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<sst xmlns="http://schemas.openxmlformats.org/spreadsheetml/2006/main" count="1679" uniqueCount="720">
  <si>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</si>
  <si>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</si>
  <si>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</si>
  <si>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</si>
  <si>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</si>
  <si>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</si>
  <si>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</si>
  <si>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</si>
  <si>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</si>
  <si>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</si>
  <si>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</si>
  <si>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</si>
  <si>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</si>
  <si>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</si>
  <si>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</si>
  <si>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</si>
  <si>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</si>
  <si>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</si>
  <si>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</si>
  <si>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</si>
  <si>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</si>
  <si>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</si>
  <si>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</si>
  <si>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</si>
  <si>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</si>
  <si>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</si>
  <si>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</si>
  <si>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</si>
  <si>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</si>
  <si>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</si>
  <si>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</si>
  <si>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</si>
  <si>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</si>
  <si>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</si>
  <si>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</si>
  <si>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</si>
  <si>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</si>
  <si>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</si>
  <si>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</si>
  <si>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</si>
  <si>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</si>
  <si>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</si>
  <si>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</si>
  <si>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</si>
  <si>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</si>
  <si>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</si>
  <si>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</si>
  <si>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</si>
  <si>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</si>
  <si>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</si>
  <si>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</si>
  <si>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</si>
  <si>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</si>
  <si>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</si>
  <si>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</si>
  <si>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</si>
  <si>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</si>
  <si>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</si>
  <si>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</si>
  <si>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</si>
  <si>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</si>
  <si>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</si>
  <si>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</si>
  <si>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</si>
  <si>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</si>
  <si>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</si>
  <si>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</si>
  <si>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</si>
  <si>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</si>
  <si>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</si>
  <si>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</si>
  <si>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</si>
  <si>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</si>
  <si>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</si>
  <si>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</si>
  <si>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</si>
  <si>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</si>
  <si>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</si>
  <si>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</si>
  <si>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</si>
  <si>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</si>
  <si>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</si>
  <si>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</si>
  <si>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</si>
  <si>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</si>
  <si>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</si>
  <si>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</si>
  <si>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</si>
  <si>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</si>
  <si>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</si>
  <si>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</si>
  <si>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</si>
  <si>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</si>
  <si>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</si>
  <si>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</si>
  <si>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</si>
  <si>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</si>
  <si>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</si>
  <si>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</si>
  <si>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</si>
  <si>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</si>
  <si>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</si>
  <si>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</si>
  <si>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</si>
  <si>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</si>
  <si>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</si>
  <si>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</si>
  <si>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</si>
  <si>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</si>
  <si>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</si>
  <si>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</si>
  <si>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</si>
  <si>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</si>
  <si>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</si>
  <si>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</si>
  <si>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</si>
  <si>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</si>
  <si>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</si>
  <si>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</si>
  <si>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</si>
  <si>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</si>
  <si>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</si>
  <si>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</si>
  <si>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</si>
  <si>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</si>
  <si>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</si>
  <si>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</si>
  <si>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</si>
  <si>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</si>
  <si>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</si>
  <si>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</si>
  <si>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</si>
  <si>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</si>
  <si>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</si>
  <si>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</si>
  <si>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</si>
  <si>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</si>
  <si>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</si>
  <si>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</si>
  <si>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</si>
  <si>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</si>
  <si>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</si>
  <si>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</si>
  <si>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</si>
  <si>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</si>
  <si>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</si>
  <si>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</si>
  <si>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</si>
  <si>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</si>
  <si>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</si>
  <si>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</si>
  <si>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</si>
  <si>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</si>
  <si>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</si>
  <si>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</si>
  <si>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</si>
  <si>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</si>
  <si>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</si>
  <si>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</si>
  <si>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</si>
  <si>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</si>
  <si>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</si>
  <si>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</si>
  <si>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</si>
  <si>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</si>
  <si>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</si>
  <si>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</si>
  <si>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</si>
  <si>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</si>
  <si>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</si>
  <si>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</si>
  <si>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</si>
  <si>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</si>
  <si>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</si>
  <si>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</si>
  <si>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</si>
  <si>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</si>
  <si>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</si>
  <si>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</si>
  <si>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</si>
  <si>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</si>
  <si>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</si>
  <si>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</si>
  <si>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</si>
  <si>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</si>
  <si>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</si>
  <si>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</si>
  <si>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</si>
  <si>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</si>
  <si>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</si>
  <si>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</si>
  <si>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</si>
  <si>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</si>
  <si>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</si>
  <si>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</si>
  <si>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</si>
  <si>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</si>
  <si>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</si>
  <si>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</si>
  <si>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</si>
  <si>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</si>
  <si>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</si>
  <si>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</si>
  <si>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</si>
  <si>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</si>
  <si>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</si>
  <si>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</si>
  <si>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</si>
  <si>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</si>
  <si>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</si>
  <si>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</si>
  <si>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</si>
  <si>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</si>
  <si>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</si>
  <si>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</si>
  <si>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</si>
  <si>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</si>
  <si>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</si>
  <si>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</si>
  <si>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</si>
  <si>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</si>
  <si>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</si>
  <si>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</si>
  <si>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</si>
  <si>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</si>
  <si>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</si>
  <si>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</si>
  <si>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</si>
  <si>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</si>
  <si>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</si>
  <si>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</si>
  <si>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</si>
  <si>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</si>
  <si>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</si>
  <si>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</si>
  <si>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</si>
  <si>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</si>
  <si>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</si>
  <si>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</si>
  <si>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</si>
  <si>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</si>
  <si>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</si>
  <si>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</si>
  <si>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</si>
  <si>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</si>
  <si>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</si>
  <si>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</si>
  <si>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</si>
  <si>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</si>
  <si>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</si>
  <si>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</si>
  <si>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</si>
  <si>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</si>
  <si>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</si>
  <si>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</si>
  <si>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</si>
  <si>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</si>
  <si>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</si>
  <si>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</si>
  <si>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</si>
  <si>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</si>
  <si>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</si>
  <si>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</si>
  <si>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</si>
  <si>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</si>
  <si>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</si>
  <si>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</si>
  <si>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</si>
  <si>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</si>
  <si>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</si>
  <si>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</si>
  <si>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</si>
  <si>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</si>
  <si>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</si>
  <si>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</si>
  <si>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</si>
  <si>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</si>
  <si>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</si>
  <si>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</si>
  <si>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</si>
  <si>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</si>
  <si>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</si>
  <si>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</si>
  <si>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</si>
  <si>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</si>
  <si>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</si>
  <si>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</si>
  <si>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</si>
  <si>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</si>
  <si>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</si>
  <si>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</si>
  <si>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</si>
  <si>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</si>
  <si>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</si>
  <si>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</si>
  <si>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</si>
  <si>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</si>
  <si>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</si>
  <si>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</si>
  <si>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</si>
  <si>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</si>
  <si>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</si>
  <si>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</si>
  <si>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</si>
  <si>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</si>
  <si>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</si>
  <si>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</si>
  <si>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</si>
  <si>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</si>
  <si>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</si>
  <si>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</si>
  <si>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</si>
  <si>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</si>
  <si>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</si>
  <si>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</si>
  <si>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</si>
  <si>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</si>
  <si>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</si>
  <si>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</si>
  <si>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</si>
  <si>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</si>
  <si>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</si>
  <si>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</si>
  <si>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</si>
  <si>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</si>
  <si>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</si>
  <si>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</si>
  <si>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</si>
  <si>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</si>
  <si>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</si>
  <si>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</si>
  <si>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</si>
  <si>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</si>
  <si>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</si>
  <si>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</si>
  <si>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</si>
  <si>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</si>
  <si>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</si>
  <si>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</si>
  <si>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</si>
  <si>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</si>
  <si>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</si>
  <si>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</si>
  <si>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</si>
  <si>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</si>
  <si>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</si>
  <si>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</si>
  <si>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</si>
  <si>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</si>
  <si>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</si>
  <si>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</si>
  <si>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</si>
  <si>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</si>
  <si>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</si>
  <si>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</si>
  <si>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</si>
  <si>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</si>
  <si>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</si>
  <si>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</si>
  <si>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</si>
  <si>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</si>
  <si>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</si>
  <si>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</si>
  <si>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</si>
  <si>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</si>
  <si>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</si>
  <si>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</si>
  <si>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</si>
  <si>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</si>
  <si>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</si>
  <si>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</si>
  <si>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</si>
  <si>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</si>
  <si>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</si>
  <si>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</si>
  <si>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</si>
  <si>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</si>
  <si>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</si>
  <si>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</si>
  <si>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</si>
  <si>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</si>
  <si>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</si>
  <si>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</si>
  <si>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</si>
  <si>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</si>
  <si>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</si>
  <si>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</si>
  <si>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</si>
  <si>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</si>
  <si>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</si>
  <si>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</si>
  <si>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</si>
  <si>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</si>
  <si>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</si>
  <si>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</si>
  <si>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</si>
  <si>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</si>
  <si>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</si>
  <si>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</si>
  <si>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</si>
  <si>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</si>
  <si>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</si>
  <si>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</si>
  <si>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</si>
  <si>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</si>
  <si>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</si>
  <si>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</si>
  <si>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</si>
  <si>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</si>
  <si>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</si>
  <si>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</si>
  <si>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</si>
  <si>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</si>
  <si>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</si>
  <si>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</si>
  <si>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</si>
  <si>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</si>
  <si>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</si>
  <si>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</si>
  <si>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</si>
  <si>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</si>
  <si>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</si>
  <si>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</si>
  <si>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</si>
  <si>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</si>
  <si>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</si>
  <si>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</si>
  <si>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</si>
  <si>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</si>
  <si>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</si>
  <si>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</si>
  <si>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</si>
  <si>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</si>
  <si>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</si>
  <si>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</si>
  <si>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</si>
  <si>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</si>
  <si>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</si>
  <si>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</si>
  <si>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</si>
  <si>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</si>
  <si>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</si>
  <si>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</si>
  <si>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</si>
  <si>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</si>
  <si>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</si>
  <si>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</si>
  <si>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</si>
  <si>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</si>
  <si>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</si>
  <si>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</si>
  <si>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</si>
  <si>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</si>
  <si>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</si>
  <si>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</si>
  <si>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</si>
  <si>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</si>
  <si>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</si>
  <si>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</si>
  <si>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</si>
  <si>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</si>
  <si>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</si>
  <si>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</si>
  <si>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</si>
  <si>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</si>
  <si>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</si>
  <si>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</si>
  <si>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</si>
  <si>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</si>
  <si>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</si>
  <si>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</si>
  <si>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</si>
  <si>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</si>
  <si>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</si>
  <si>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</si>
  <si>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</si>
  <si>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</si>
  <si>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</si>
  <si>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</si>
  <si>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</si>
  <si>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</si>
  <si>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</si>
  <si>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</si>
  <si>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</si>
  <si>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</si>
  <si>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</si>
  <si>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</si>
  <si>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</si>
  <si>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</si>
  <si>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</si>
  <si>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</si>
  <si>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</si>
  <si>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</si>
  <si>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</si>
  <si>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</si>
  <si>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</si>
  <si>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</si>
  <si>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</si>
  <si>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</si>
  <si>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</si>
  <si>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</si>
  <si>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</si>
  <si>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</si>
  <si>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</si>
  <si>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</si>
  <si>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</si>
  <si>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</si>
  <si>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</si>
  <si>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</si>
  <si>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</si>
  <si>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</si>
  <si>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</si>
  <si>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</si>
  <si>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</si>
  <si>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</si>
  <si>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</si>
  <si>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</si>
  <si>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</si>
  <si>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</si>
  <si>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</si>
  <si>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</si>
  <si>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</si>
  <si>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</si>
  <si>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</si>
  <si>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</si>
  <si>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</si>
  <si>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</si>
  <si>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</si>
  <si>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</si>
  <si>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</si>
  <si>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</si>
  <si>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</si>
  <si>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</si>
  <si>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</si>
  <si>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</si>
  <si>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</si>
  <si>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</si>
  <si>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</si>
  <si>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</si>
  <si>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</si>
  <si>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</si>
  <si>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</si>
  <si>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</si>
  <si>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</si>
  <si>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</si>
  <si>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</si>
  <si>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</si>
  <si>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</si>
  <si>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</si>
  <si>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</si>
  <si>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</si>
  <si>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</si>
  <si>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</si>
  <si>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</si>
  <si>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</si>
  <si>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</si>
  <si>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</si>
  <si>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</si>
  <si>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</si>
  <si>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</si>
  <si>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</si>
  <si>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</si>
  <si>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</si>
  <si>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</si>
  <si>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</si>
  <si>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</si>
  <si>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МАГОМЕДОВ К.К.</t>
  </si>
  <si>
    <t>Г. МАХАЧКАЛА</t>
  </si>
  <si>
    <t>МУСАЕВА М.К.</t>
  </si>
  <si>
    <t>СУЛЕЙМАНОВА Н.А.</t>
  </si>
  <si>
    <t>АДЖИЕВ Р.А.</t>
  </si>
  <si>
    <t>РУСТАМОВА Ж.</t>
  </si>
  <si>
    <t>МУКАИЛОВА З.И.</t>
  </si>
  <si>
    <t>ТАЙМАЗОВ С.А.</t>
  </si>
  <si>
    <t>ГАДЖИЕВА И.Д.</t>
  </si>
  <si>
    <t>АБДУЛЛАЕВА А.</t>
  </si>
  <si>
    <t>ТАЛИБОВ Г.Д.</t>
  </si>
  <si>
    <t>ПЕТРИХИНА Е.П.</t>
  </si>
  <si>
    <t>ШИХАБИДОВ Ш.А.</t>
  </si>
  <si>
    <t>НУХАЕВ С.С.</t>
  </si>
  <si>
    <t>АКИМОВ Р.К.</t>
  </si>
  <si>
    <t>ХАНЗАРАВА Ф.И.</t>
  </si>
  <si>
    <t>МУРТУЗАЛИЕВ Г.М.</t>
  </si>
  <si>
    <t xml:space="preserve">РАМАЗАНОВ </t>
  </si>
  <si>
    <t>АЛИЕВ Г.А.</t>
  </si>
  <si>
    <t>ГАЗИМАГОМЕДОВА Б.Б.</t>
  </si>
  <si>
    <t>ФАРАДЖЕВА Х.Н.</t>
  </si>
  <si>
    <t>АХМЕДОВ А.С.</t>
  </si>
  <si>
    <t>МАГОМЕДОВА О.В.</t>
  </si>
  <si>
    <t>МАНАРОВ В.Ф.</t>
  </si>
  <si>
    <t>АДЖИЕВА З.А.</t>
  </si>
  <si>
    <t>НУРСАМАДОВ Х.</t>
  </si>
  <si>
    <t>ГАСАНАЛИЕВА</t>
  </si>
  <si>
    <t>КУРШАЛИЕВ А.</t>
  </si>
  <si>
    <t>ГАЙДАРОВ Р.М.</t>
  </si>
  <si>
    <t>ДЖАВАДХАНОВА С.Х.</t>
  </si>
  <si>
    <t>ДЖАЙРАМОВ А.Х.</t>
  </si>
  <si>
    <t>ИБРАГИМОВА З.Р.</t>
  </si>
  <si>
    <t>ООО СТАНДАРТ -М</t>
  </si>
  <si>
    <t>ИБРАГИМОВ М.А.</t>
  </si>
  <si>
    <t>АБДУРАХМАНОВА З.А.</t>
  </si>
  <si>
    <t>СУЛЕЙМАНОВА Б.Б.</t>
  </si>
  <si>
    <t>ДЖАБРАИЛОВА М.С.</t>
  </si>
  <si>
    <t>КУРБАНОВ Т.К.</t>
  </si>
  <si>
    <t>БАБАЕВА М.П.</t>
  </si>
  <si>
    <t>65.00</t>
  </si>
  <si>
    <t>33.00</t>
  </si>
  <si>
    <t>65.50</t>
  </si>
  <si>
    <t>31.30</t>
  </si>
  <si>
    <t>65.20</t>
  </si>
  <si>
    <t>69.90</t>
  </si>
  <si>
    <t>33.40</t>
  </si>
  <si>
    <t>33.60</t>
  </si>
  <si>
    <t>82.40</t>
  </si>
  <si>
    <t>66.80</t>
  </si>
  <si>
    <t>УМАХАНОВ У.Г.</t>
  </si>
  <si>
    <t>СУЛЕЙМАНОВ З.И.</t>
  </si>
  <si>
    <t>АСРЕТОВА С.Х.</t>
  </si>
  <si>
    <t>АЛИЛОВА Б.А.</t>
  </si>
  <si>
    <t>ПАШАЕВА И.</t>
  </si>
  <si>
    <t>АЛИХАНОВ Д.К.</t>
  </si>
  <si>
    <t>ГИРЕЕВ М.А.</t>
  </si>
  <si>
    <t>ГАДЖИЕВА С.Р.</t>
  </si>
  <si>
    <t>КАНАМАТОВ А.Д.</t>
  </si>
  <si>
    <t>АХМЕДНАБИЕВ М.Х.</t>
  </si>
  <si>
    <t>ШАБАНОВ В.Р.</t>
  </si>
  <si>
    <t>РУКИН В.Н.</t>
  </si>
  <si>
    <t>ГУСЕЙНОВ Н.</t>
  </si>
  <si>
    <t>АЮБОВ Р.Р.</t>
  </si>
  <si>
    <t>АЛИЕВА С.Д.</t>
  </si>
  <si>
    <t>РИЗВАНОВ З.Р.</t>
  </si>
  <si>
    <t>ИБРАГИМОВ М.Ш.</t>
  </si>
  <si>
    <t>ЗАЙПУЛЛАЕВА Х.Н.</t>
  </si>
  <si>
    <t>РАМАЗАНОВ Ш.Ф.</t>
  </si>
  <si>
    <t>РАМАЗАНОВА ЛИМАТ ШИВ</t>
  </si>
  <si>
    <t>САИДОВ Р.Ф.</t>
  </si>
  <si>
    <t>РАМАЗАНОВА Н.И.</t>
  </si>
  <si>
    <t>САИДОВА Г.И.</t>
  </si>
  <si>
    <t>СЕЛИМОВА Ф.</t>
  </si>
  <si>
    <t>МУРТИЛОВ М.А.</t>
  </si>
  <si>
    <t>АБУБАКАРОВ А.К.</t>
  </si>
  <si>
    <t>РАДЖАБОВА Х.М.</t>
  </si>
  <si>
    <t>СУЛТАНОВ В.А.</t>
  </si>
  <si>
    <t>АКАЕВ М.Н.</t>
  </si>
  <si>
    <t>ВАГАБОВА З.Д.</t>
  </si>
  <si>
    <t>МАГОМЕДОВА И.Б.</t>
  </si>
  <si>
    <t>АСЛАНБЕКОВА З.С.</t>
  </si>
  <si>
    <t>КАЗИХАНОВА К.</t>
  </si>
  <si>
    <t>МУСАЕВ С.Ш.</t>
  </si>
  <si>
    <t>МУРТУЗАЛИЕВА А.</t>
  </si>
  <si>
    <t>КУРАМАГОМЕДОВ Ш.С.</t>
  </si>
  <si>
    <t>УБАЙДУЛАЕВ РУСТАМ ША</t>
  </si>
  <si>
    <t>АГАХАНОВ Т.Б.</t>
  </si>
  <si>
    <t>АМРАНОВА А.О.</t>
  </si>
  <si>
    <t>БАБАЕВА З.К.</t>
  </si>
  <si>
    <t>ГРАДИНАРОВ А.А.</t>
  </si>
  <si>
    <t>АХМЕДОВ И.Б.</t>
  </si>
  <si>
    <t>АБДУМАНУРОВ А.А.</t>
  </si>
  <si>
    <t>81.80</t>
  </si>
  <si>
    <t>67.00</t>
  </si>
  <si>
    <t>82.00</t>
  </si>
  <si>
    <t>81.90</t>
  </si>
  <si>
    <t>89.90</t>
  </si>
  <si>
    <t>50.20</t>
  </si>
  <si>
    <t>50.00</t>
  </si>
  <si>
    <t>72.00</t>
  </si>
  <si>
    <t>49.90</t>
  </si>
  <si>
    <t>50.30</t>
  </si>
  <si>
    <t>65.30</t>
  </si>
  <si>
    <t>63.50</t>
  </si>
  <si>
    <t>1996</t>
  </si>
  <si>
    <t>172</t>
  </si>
  <si>
    <t>81</t>
  </si>
  <si>
    <t>27,5</t>
  </si>
  <si>
    <t>70,0</t>
  </si>
  <si>
    <t>12,3</t>
  </si>
  <si>
    <t>540</t>
  </si>
  <si>
    <t>760</t>
  </si>
  <si>
    <t>36</t>
  </si>
  <si>
    <t>27</t>
  </si>
  <si>
    <t>не проводился</t>
  </si>
  <si>
    <t>бетонный</t>
  </si>
  <si>
    <t>требует</t>
  </si>
  <si>
    <t>есть</t>
  </si>
  <si>
    <t>пластиковые</t>
  </si>
  <si>
    <t>имеется</t>
  </si>
  <si>
    <t>металические</t>
  </si>
  <si>
    <t>не имеется</t>
  </si>
  <si>
    <t>не введены</t>
  </si>
  <si>
    <t>не аварийный</t>
  </si>
  <si>
    <t>Сам .ЛЗ</t>
  </si>
  <si>
    <t>ТСЖ "ФММ"</t>
  </si>
  <si>
    <t>Зухрабов М.З.</t>
  </si>
  <si>
    <t>ул. Хаджи Булача 7 "б"</t>
  </si>
  <si>
    <t>нет</t>
  </si>
  <si>
    <t>2081</t>
  </si>
  <si>
    <t>0</t>
  </si>
  <si>
    <t>нет необходимости</t>
  </si>
  <si>
    <t>8c5bcc68-e131-4ea1-8a81-3c4c1b17e4bf</t>
  </si>
  <si>
    <t>крупноблочные со сборным ж/б каркасом</t>
  </si>
  <si>
    <t xml:space="preserve">Хаджи Булача </t>
  </si>
  <si>
    <t>9а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</si>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</sst>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4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719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562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0" t="s">
        <v>184</v>
      </c>
      <c r="C7" s="131"/>
      <c r="D7" s="132"/>
    </row>
    <row r="8" spans="1:4" s="29" customFormat="1" ht="25.5">
      <c r="A8" s="7" t="s">
        <v>185</v>
      </c>
      <c r="B8" s="34" t="s">
        <v>209</v>
      </c>
      <c r="C8" s="167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67" t="s">
        <v>700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67" t="s">
        <v>701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72" t="s">
        <v>698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67" t="s">
        <v>694</v>
      </c>
      <c r="D12" s="36" t="s">
        <v>9</v>
      </c>
    </row>
    <row r="13" spans="1:4" s="29" customFormat="1" ht="51">
      <c r="A13" s="52" t="s">
        <v>190</v>
      </c>
      <c r="B13" s="79" t="s">
        <v>10</v>
      </c>
      <c r="C13" s="167" t="s">
        <v>694</v>
      </c>
      <c r="D13" s="80" t="s">
        <v>11</v>
      </c>
    </row>
    <row r="14" spans="1:4" s="29" customFormat="1" ht="51">
      <c r="A14" s="81" t="s">
        <v>267</v>
      </c>
      <c r="B14" s="82" t="s">
        <v>492</v>
      </c>
      <c r="C14" s="167" t="s">
        <v>694</v>
      </c>
      <c r="D14" s="83" t="s">
        <v>493</v>
      </c>
    </row>
    <row r="15" spans="1:4" s="29" customFormat="1" ht="25.5">
      <c r="A15" s="81" t="s">
        <v>268</v>
      </c>
      <c r="B15" s="82" t="s">
        <v>490</v>
      </c>
      <c r="C15" s="167" t="s">
        <v>670</v>
      </c>
      <c r="D15" s="83" t="s">
        <v>491</v>
      </c>
    </row>
    <row r="16" spans="1:4" s="29" customFormat="1">
      <c r="A16" s="50" t="s">
        <v>191</v>
      </c>
      <c r="B16" s="135" t="s">
        <v>12</v>
      </c>
      <c r="C16" s="136"/>
      <c r="D16" s="137"/>
    </row>
    <row r="17" spans="1:11" s="29" customFormat="1" ht="38.25">
      <c r="A17" s="7" t="s">
        <v>192</v>
      </c>
      <c r="B17" s="34" t="s">
        <v>14</v>
      </c>
      <c r="C17" s="167" t="s">
        <v>699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0" t="s">
        <v>404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67" t="s">
        <v>670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67" t="s">
        <v>242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67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30" t="s">
        <v>242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8" t="s">
        <v>27</v>
      </c>
      <c r="C23" s="30" t="s">
        <v>242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67" t="s">
        <v>671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67" t="s">
        <v>671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67" t="s">
        <v>672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68" t="s">
        <v>694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68" t="s">
        <v>694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69" t="s">
        <v>673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69" t="s">
        <v>674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69" t="s">
        <v>675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30" t="s">
        <v>695</v>
      </c>
      <c r="D32" s="36" t="s">
        <v>35</v>
      </c>
    </row>
    <row r="33" spans="1:4" s="29" customFormat="1">
      <c r="A33" s="51" t="s">
        <v>203</v>
      </c>
      <c r="B33" s="128" t="s">
        <v>36</v>
      </c>
      <c r="C33" s="128"/>
      <c r="D33" s="129"/>
    </row>
    <row r="34" spans="1:4" s="29" customFormat="1">
      <c r="A34" s="43" t="s">
        <v>204</v>
      </c>
      <c r="B34" s="38" t="s">
        <v>37</v>
      </c>
      <c r="C34" s="170" t="s">
        <v>676</v>
      </c>
      <c r="D34" s="36" t="s">
        <v>38</v>
      </c>
    </row>
    <row r="35" spans="1:4" s="29" customFormat="1">
      <c r="A35" s="44" t="s">
        <v>205</v>
      </c>
      <c r="B35" s="38" t="s">
        <v>39</v>
      </c>
      <c r="C35" s="30" t="s">
        <v>696</v>
      </c>
      <c r="D35" s="36" t="s">
        <v>38</v>
      </c>
    </row>
    <row r="36" spans="1:4" s="29" customFormat="1">
      <c r="A36" s="51" t="s">
        <v>13</v>
      </c>
      <c r="B36" s="127" t="s">
        <v>40</v>
      </c>
      <c r="C36" s="128"/>
      <c r="D36" s="129"/>
    </row>
    <row r="37" spans="1:4" s="29" customFormat="1">
      <c r="A37" s="11" t="s">
        <v>213</v>
      </c>
      <c r="B37" s="41" t="s">
        <v>41</v>
      </c>
      <c r="C37" s="171" t="s">
        <v>677</v>
      </c>
      <c r="D37" s="42" t="s">
        <v>38</v>
      </c>
    </row>
    <row r="38" spans="1:4" s="29" customFormat="1">
      <c r="A38" s="7" t="s">
        <v>214</v>
      </c>
      <c r="B38" s="34" t="s">
        <v>42</v>
      </c>
      <c r="C38" s="30" t="s">
        <v>696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67" t="s">
        <v>677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696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68" t="s">
        <v>696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68" t="s">
        <v>696</v>
      </c>
      <c r="D42" s="40" t="s">
        <v>38</v>
      </c>
    </row>
    <row r="43" spans="1:4" s="29" customFormat="1">
      <c r="A43" s="31" t="s">
        <v>16</v>
      </c>
      <c r="B43" s="130" t="s">
        <v>47</v>
      </c>
      <c r="C43" s="131"/>
      <c r="D43" s="132"/>
    </row>
    <row r="44" spans="1:4" s="29" customFormat="1" ht="51">
      <c r="A44" s="10" t="s">
        <v>219</v>
      </c>
      <c r="B44" s="39" t="s">
        <v>48</v>
      </c>
      <c r="C44" s="169" t="s">
        <v>672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67" t="s">
        <v>672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696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0" t="s">
        <v>696</v>
      </c>
      <c r="D47" s="36" t="s">
        <v>55</v>
      </c>
    </row>
    <row r="48" spans="1:4" s="29" customFormat="1">
      <c r="A48" s="32" t="s">
        <v>19</v>
      </c>
      <c r="B48" s="133" t="s">
        <v>74</v>
      </c>
      <c r="C48" s="128"/>
      <c r="D48" s="129"/>
    </row>
    <row r="49" spans="1:4" s="29" customFormat="1" ht="63.75">
      <c r="A49" s="7" t="s">
        <v>223</v>
      </c>
      <c r="B49" s="34" t="s">
        <v>75</v>
      </c>
      <c r="C49" s="30" t="s">
        <v>696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0" t="s">
        <v>696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0" t="s">
        <v>696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0" t="s">
        <v>696</v>
      </c>
      <c r="D52" s="36" t="s">
        <v>82</v>
      </c>
    </row>
    <row r="53" spans="1:4" s="29" customFormat="1">
      <c r="A53" s="134" t="s">
        <v>56</v>
      </c>
      <c r="B53" s="134"/>
      <c r="C53" s="134"/>
      <c r="D53" s="134"/>
    </row>
    <row r="54" spans="1:4" s="29" customFormat="1">
      <c r="A54" s="31" t="s">
        <v>22</v>
      </c>
      <c r="B54" s="130" t="s">
        <v>57</v>
      </c>
      <c r="C54" s="131"/>
      <c r="D54" s="132"/>
    </row>
    <row r="55" spans="1:4" s="29" customFormat="1" ht="25.5">
      <c r="A55" s="7" t="s">
        <v>230</v>
      </c>
      <c r="B55" s="34" t="s">
        <v>58</v>
      </c>
      <c r="C55" s="167" t="s">
        <v>242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67" t="s">
        <v>242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67" t="s">
        <v>678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67" t="s">
        <v>679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696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696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696</v>
      </c>
      <c r="D61" s="36" t="s">
        <v>59</v>
      </c>
    </row>
    <row r="62" spans="1:4" s="29" customFormat="1">
      <c r="A62" s="32" t="s">
        <v>236</v>
      </c>
      <c r="B62" s="133" t="s">
        <v>66</v>
      </c>
      <c r="C62" s="128"/>
      <c r="D62" s="129"/>
    </row>
    <row r="63" spans="1:4" s="29" customFormat="1" ht="25.5">
      <c r="A63" s="7" t="s">
        <v>237</v>
      </c>
      <c r="B63" s="34" t="s">
        <v>60</v>
      </c>
      <c r="C63" s="30" t="s">
        <v>696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696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696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696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696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696</v>
      </c>
      <c r="D68" s="36" t="s">
        <v>59</v>
      </c>
    </row>
    <row r="69" spans="1:4" s="29" customFormat="1">
      <c r="A69" s="32" t="s">
        <v>242</v>
      </c>
      <c r="B69" s="133" t="s">
        <v>67</v>
      </c>
      <c r="C69" s="128"/>
      <c r="D69" s="129"/>
    </row>
    <row r="70" spans="1:4" s="29" customFormat="1">
      <c r="A70" s="7" t="s">
        <v>243</v>
      </c>
      <c r="B70" s="38" t="s">
        <v>68</v>
      </c>
      <c r="C70" s="30" t="s">
        <v>696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30" t="s">
        <v>696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30" t="s">
        <v>696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696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696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68">
        <v>1</v>
      </c>
      <c r="B4" s="68" t="s">
        <v>563</v>
      </c>
      <c r="C4" s="68" t="s">
        <v>568</v>
      </c>
      <c r="D4" s="68" t="s">
        <v>605</v>
      </c>
      <c r="E4" s="68" t="s">
        <v>605</v>
      </c>
    </row>
    <row r="5" spans="1:5">
      <c r="A5" s="68">
        <v>2</v>
      </c>
      <c r="B5" s="68" t="s">
        <v>564</v>
      </c>
      <c r="C5" s="68" t="s">
        <v>569</v>
      </c>
      <c r="D5" s="68" t="s">
        <v>606</v>
      </c>
      <c r="E5" s="68" t="s">
        <v>606</v>
      </c>
    </row>
    <row r="6" spans="1:5">
      <c r="A6" s="68">
        <v>3</v>
      </c>
      <c r="B6" s="68" t="s">
        <v>564</v>
      </c>
      <c r="C6" s="68" t="s">
        <v>570</v>
      </c>
      <c r="D6" s="68" t="s">
        <v>607</v>
      </c>
      <c r="E6" s="68" t="s">
        <v>607</v>
      </c>
    </row>
    <row r="7" spans="1:5">
      <c r="A7" s="68">
        <v>4</v>
      </c>
      <c r="B7" s="68" t="s">
        <v>565</v>
      </c>
      <c r="C7" s="68" t="s">
        <v>571</v>
      </c>
      <c r="D7" s="68" t="s">
        <v>605</v>
      </c>
      <c r="E7" s="68" t="s">
        <v>605</v>
      </c>
    </row>
    <row r="8" spans="1:5">
      <c r="A8" s="68">
        <v>5</v>
      </c>
      <c r="B8" s="68" t="s">
        <v>565</v>
      </c>
      <c r="C8" s="68" t="s">
        <v>572</v>
      </c>
      <c r="D8" s="68" t="s">
        <v>608</v>
      </c>
      <c r="E8" s="68" t="s">
        <v>608</v>
      </c>
    </row>
    <row r="9" spans="1:5">
      <c r="A9" s="68">
        <v>6</v>
      </c>
      <c r="B9" s="68" t="s">
        <v>564</v>
      </c>
      <c r="C9" s="68" t="s">
        <v>573</v>
      </c>
      <c r="D9" s="68" t="s">
        <v>609</v>
      </c>
      <c r="E9" s="68" t="s">
        <v>609</v>
      </c>
    </row>
    <row r="10" spans="1:5">
      <c r="A10" s="68">
        <v>7</v>
      </c>
      <c r="B10" s="68" t="s">
        <v>565</v>
      </c>
      <c r="C10" s="68" t="s">
        <v>574</v>
      </c>
      <c r="D10" s="68" t="s">
        <v>607</v>
      </c>
      <c r="E10" s="68" t="s">
        <v>607</v>
      </c>
    </row>
    <row r="11" spans="1:5">
      <c r="A11" s="68">
        <v>8</v>
      </c>
      <c r="B11" s="68" t="s">
        <v>565</v>
      </c>
      <c r="C11" s="68" t="s">
        <v>575</v>
      </c>
      <c r="D11" s="68" t="s">
        <v>606</v>
      </c>
      <c r="E11" s="68" t="s">
        <v>606</v>
      </c>
    </row>
    <row r="12" spans="1:5">
      <c r="A12" s="68">
        <v>9</v>
      </c>
      <c r="B12" s="68" t="s">
        <v>565</v>
      </c>
      <c r="C12" s="68" t="s">
        <v>576</v>
      </c>
      <c r="D12" s="68" t="s">
        <v>607</v>
      </c>
      <c r="E12" s="68" t="s">
        <v>607</v>
      </c>
    </row>
    <row r="13" spans="1:5">
      <c r="A13" s="68">
        <v>10</v>
      </c>
      <c r="B13" s="68" t="s">
        <v>564</v>
      </c>
      <c r="C13" s="68" t="s">
        <v>566</v>
      </c>
      <c r="D13" s="68" t="s">
        <v>605</v>
      </c>
      <c r="E13" s="68" t="s">
        <v>605</v>
      </c>
    </row>
    <row r="14" spans="1:5">
      <c r="A14" s="68">
        <v>11</v>
      </c>
      <c r="B14" s="68" t="s">
        <v>565</v>
      </c>
      <c r="C14" s="68" t="s">
        <v>577</v>
      </c>
      <c r="D14" s="68" t="s">
        <v>606</v>
      </c>
      <c r="E14" s="68" t="s">
        <v>606</v>
      </c>
    </row>
    <row r="15" spans="1:5">
      <c r="A15" s="68">
        <v>12</v>
      </c>
      <c r="B15" s="68" t="s">
        <v>565</v>
      </c>
      <c r="C15" s="68" t="s">
        <v>578</v>
      </c>
      <c r="D15" s="68" t="s">
        <v>610</v>
      </c>
      <c r="E15" s="68" t="s">
        <v>610</v>
      </c>
    </row>
    <row r="16" spans="1:5">
      <c r="A16" s="68">
        <v>13</v>
      </c>
      <c r="B16" s="68" t="s">
        <v>565</v>
      </c>
      <c r="C16" s="68" t="s">
        <v>579</v>
      </c>
      <c r="D16" s="68" t="s">
        <v>607</v>
      </c>
      <c r="E16" s="68" t="s">
        <v>607</v>
      </c>
    </row>
    <row r="17" spans="1:5">
      <c r="A17" s="68">
        <v>14</v>
      </c>
      <c r="B17" s="68" t="s">
        <v>564</v>
      </c>
      <c r="C17" s="68" t="s">
        <v>580</v>
      </c>
      <c r="D17" s="68" t="s">
        <v>611</v>
      </c>
      <c r="E17" s="68" t="s">
        <v>611</v>
      </c>
    </row>
    <row r="18" spans="1:5">
      <c r="A18" s="68">
        <v>15</v>
      </c>
      <c r="B18" s="68" t="s">
        <v>565</v>
      </c>
      <c r="C18" s="68" t="s">
        <v>581</v>
      </c>
      <c r="D18" s="68" t="s">
        <v>610</v>
      </c>
      <c r="E18" s="68" t="s">
        <v>610</v>
      </c>
    </row>
    <row r="19" spans="1:5">
      <c r="A19" s="68">
        <v>16</v>
      </c>
      <c r="B19" s="68" t="s">
        <v>565</v>
      </c>
      <c r="C19" s="68" t="s">
        <v>582</v>
      </c>
      <c r="D19" s="68" t="s">
        <v>605</v>
      </c>
      <c r="E19" s="68" t="s">
        <v>605</v>
      </c>
    </row>
    <row r="20" spans="1:5">
      <c r="A20" s="68">
        <v>17</v>
      </c>
      <c r="B20" s="68" t="s">
        <v>564</v>
      </c>
      <c r="C20" s="68" t="s">
        <v>583</v>
      </c>
      <c r="D20" s="68" t="s">
        <v>611</v>
      </c>
      <c r="E20" s="68" t="s">
        <v>611</v>
      </c>
    </row>
    <row r="21" spans="1:5">
      <c r="A21" s="68">
        <v>18</v>
      </c>
      <c r="B21" s="68" t="s">
        <v>565</v>
      </c>
      <c r="C21" s="68" t="s">
        <v>584</v>
      </c>
      <c r="D21" s="68" t="s">
        <v>607</v>
      </c>
      <c r="E21" s="68" t="s">
        <v>607</v>
      </c>
    </row>
    <row r="22" spans="1:5">
      <c r="A22" s="68">
        <v>19</v>
      </c>
      <c r="B22" s="68" t="s">
        <v>564</v>
      </c>
      <c r="C22" s="68" t="s">
        <v>585</v>
      </c>
      <c r="D22" s="68" t="s">
        <v>607</v>
      </c>
      <c r="E22" s="68" t="s">
        <v>607</v>
      </c>
    </row>
    <row r="23" spans="1:5">
      <c r="A23" s="68">
        <v>20</v>
      </c>
      <c r="B23" s="68" t="s">
        <v>564</v>
      </c>
      <c r="C23" s="68" t="s">
        <v>586</v>
      </c>
      <c r="D23" s="68" t="s">
        <v>611</v>
      </c>
      <c r="E23" s="68" t="s">
        <v>611</v>
      </c>
    </row>
    <row r="24" spans="1:5">
      <c r="A24" s="68">
        <v>21</v>
      </c>
      <c r="B24" s="68" t="s">
        <v>565</v>
      </c>
      <c r="C24" s="68" t="s">
        <v>587</v>
      </c>
      <c r="D24" s="68" t="s">
        <v>607</v>
      </c>
      <c r="E24" s="68" t="s">
        <v>607</v>
      </c>
    </row>
    <row r="25" spans="1:5">
      <c r="A25" s="120">
        <v>22</v>
      </c>
      <c r="B25" s="120" t="s">
        <v>565</v>
      </c>
      <c r="C25" s="120" t="s">
        <v>588</v>
      </c>
      <c r="D25" s="120" t="s">
        <v>605</v>
      </c>
      <c r="E25" s="120" t="s">
        <v>605</v>
      </c>
    </row>
    <row r="26" spans="1:5">
      <c r="A26" s="120">
        <v>23</v>
      </c>
      <c r="B26" s="120" t="s">
        <v>564</v>
      </c>
      <c r="C26" s="120" t="s">
        <v>589</v>
      </c>
      <c r="D26" s="120" t="s">
        <v>611</v>
      </c>
      <c r="E26" s="120" t="s">
        <v>611</v>
      </c>
    </row>
    <row r="27" spans="1:5">
      <c r="A27" s="120">
        <v>24</v>
      </c>
      <c r="B27" s="120" t="s">
        <v>564</v>
      </c>
      <c r="C27" s="120" t="s">
        <v>590</v>
      </c>
      <c r="D27" s="120" t="s">
        <v>609</v>
      </c>
      <c r="E27" s="120" t="s">
        <v>609</v>
      </c>
    </row>
    <row r="28" spans="1:5">
      <c r="A28" s="120">
        <v>25</v>
      </c>
      <c r="B28" s="120" t="s">
        <v>565</v>
      </c>
      <c r="C28" s="120" t="s">
        <v>591</v>
      </c>
      <c r="D28" s="120" t="s">
        <v>607</v>
      </c>
      <c r="E28" s="120" t="s">
        <v>607</v>
      </c>
    </row>
    <row r="29" spans="1:5">
      <c r="A29" s="120">
        <v>26</v>
      </c>
      <c r="B29" s="120" t="s">
        <v>564</v>
      </c>
      <c r="C29" s="120" t="s">
        <v>592</v>
      </c>
      <c r="D29" s="120" t="s">
        <v>612</v>
      </c>
      <c r="E29" s="120" t="s">
        <v>612</v>
      </c>
    </row>
    <row r="30" spans="1:5">
      <c r="A30" s="120">
        <v>27</v>
      </c>
      <c r="B30" s="120" t="s">
        <v>564</v>
      </c>
      <c r="C30" s="120" t="s">
        <v>593</v>
      </c>
      <c r="D30" s="120" t="s">
        <v>610</v>
      </c>
      <c r="E30" s="120" t="s">
        <v>610</v>
      </c>
    </row>
    <row r="31" spans="1:5">
      <c r="A31" s="120">
        <v>28</v>
      </c>
      <c r="B31" s="120" t="s">
        <v>564</v>
      </c>
      <c r="C31" s="120" t="s">
        <v>594</v>
      </c>
      <c r="D31" s="120" t="s">
        <v>613</v>
      </c>
      <c r="E31" s="120" t="s">
        <v>613</v>
      </c>
    </row>
    <row r="32" spans="1:5">
      <c r="A32" s="120">
        <v>29</v>
      </c>
      <c r="B32" s="120" t="s">
        <v>564</v>
      </c>
      <c r="C32" s="120" t="s">
        <v>595</v>
      </c>
      <c r="D32" s="120" t="s">
        <v>607</v>
      </c>
      <c r="E32" s="120" t="s">
        <v>607</v>
      </c>
    </row>
    <row r="33" spans="1:5">
      <c r="A33" s="120">
        <v>30</v>
      </c>
      <c r="B33" s="120" t="s">
        <v>565</v>
      </c>
      <c r="C33" s="120" t="s">
        <v>596</v>
      </c>
      <c r="D33" s="120" t="s">
        <v>613</v>
      </c>
      <c r="E33" s="120" t="s">
        <v>613</v>
      </c>
    </row>
    <row r="34" spans="1:5">
      <c r="A34" s="120">
        <v>31</v>
      </c>
      <c r="B34" s="120" t="s">
        <v>565</v>
      </c>
      <c r="C34" s="120" t="s">
        <v>597</v>
      </c>
      <c r="D34" s="120" t="s">
        <v>613</v>
      </c>
      <c r="E34" s="120" t="s">
        <v>613</v>
      </c>
    </row>
    <row r="35" spans="1:5">
      <c r="A35" s="120">
        <v>32</v>
      </c>
      <c r="B35" s="120" t="s">
        <v>564</v>
      </c>
      <c r="C35" s="120" t="s">
        <v>598</v>
      </c>
      <c r="D35" s="120" t="s">
        <v>607</v>
      </c>
      <c r="E35" s="120" t="s">
        <v>607</v>
      </c>
    </row>
    <row r="36" spans="1:5">
      <c r="A36" s="120">
        <v>33</v>
      </c>
      <c r="B36" s="120" t="s">
        <v>565</v>
      </c>
      <c r="C36" s="120" t="s">
        <v>599</v>
      </c>
      <c r="D36" s="120" t="s">
        <v>613</v>
      </c>
      <c r="E36" s="120" t="s">
        <v>613</v>
      </c>
    </row>
    <row r="37" spans="1:5">
      <c r="A37" s="120">
        <v>34</v>
      </c>
      <c r="B37" s="120" t="s">
        <v>564</v>
      </c>
      <c r="C37" s="120" t="s">
        <v>600</v>
      </c>
      <c r="D37" s="120" t="s">
        <v>613</v>
      </c>
      <c r="E37" s="120" t="s">
        <v>613</v>
      </c>
    </row>
    <row r="38" spans="1:5">
      <c r="A38" s="120">
        <v>35</v>
      </c>
      <c r="B38" s="120" t="s">
        <v>564</v>
      </c>
      <c r="C38" s="120" t="s">
        <v>601</v>
      </c>
      <c r="D38" s="120" t="s">
        <v>607</v>
      </c>
      <c r="E38" s="120" t="s">
        <v>607</v>
      </c>
    </row>
    <row r="39" spans="1:5">
      <c r="A39" s="120">
        <v>36</v>
      </c>
      <c r="B39" s="120" t="s">
        <v>565</v>
      </c>
      <c r="C39" s="120" t="s">
        <v>602</v>
      </c>
      <c r="D39" s="120" t="s">
        <v>613</v>
      </c>
      <c r="E39" s="120" t="s">
        <v>613</v>
      </c>
    </row>
    <row r="40" spans="1:5">
      <c r="A40" s="120">
        <v>37</v>
      </c>
      <c r="B40" s="120" t="s">
        <v>565</v>
      </c>
      <c r="C40" s="120" t="s">
        <v>603</v>
      </c>
      <c r="D40" s="120" t="s">
        <v>613</v>
      </c>
      <c r="E40" s="120" t="s">
        <v>613</v>
      </c>
    </row>
    <row r="41" spans="1:5">
      <c r="A41" s="120">
        <v>38</v>
      </c>
      <c r="B41" s="120" t="s">
        <v>564</v>
      </c>
      <c r="C41" s="120" t="s">
        <v>604</v>
      </c>
      <c r="D41" s="120" t="s">
        <v>614</v>
      </c>
      <c r="E41" s="120" t="s">
        <v>614</v>
      </c>
    </row>
    <row r="42" spans="1:5">
      <c r="A42" s="120">
        <v>39</v>
      </c>
      <c r="B42" s="120" t="s">
        <v>564</v>
      </c>
      <c r="C42" s="120" t="s">
        <v>615</v>
      </c>
      <c r="D42" s="120" t="s">
        <v>613</v>
      </c>
      <c r="E42" s="120" t="s">
        <v>613</v>
      </c>
    </row>
    <row r="43" spans="1:5">
      <c r="A43" s="120">
        <v>40</v>
      </c>
      <c r="B43" s="120" t="s">
        <v>564</v>
      </c>
      <c r="C43" s="120" t="s">
        <v>616</v>
      </c>
      <c r="D43" s="120" t="s">
        <v>658</v>
      </c>
      <c r="E43" s="120" t="s">
        <v>658</v>
      </c>
    </row>
    <row r="44" spans="1:5">
      <c r="A44" s="120">
        <v>41</v>
      </c>
      <c r="B44" s="120" t="s">
        <v>564</v>
      </c>
      <c r="C44" s="120" t="s">
        <v>617</v>
      </c>
      <c r="D44" s="120" t="s">
        <v>659</v>
      </c>
      <c r="E44" s="120" t="s">
        <v>659</v>
      </c>
    </row>
    <row r="45" spans="1:5">
      <c r="A45" s="120">
        <v>42</v>
      </c>
      <c r="B45" s="120" t="s">
        <v>564</v>
      </c>
      <c r="C45" s="120" t="s">
        <v>618</v>
      </c>
      <c r="D45" s="120" t="s">
        <v>660</v>
      </c>
      <c r="E45" s="120" t="s">
        <v>660</v>
      </c>
    </row>
    <row r="46" spans="1:5">
      <c r="A46" s="120">
        <v>43</v>
      </c>
      <c r="B46" s="120" t="s">
        <v>564</v>
      </c>
      <c r="C46" s="120" t="s">
        <v>619</v>
      </c>
      <c r="D46" s="120" t="s">
        <v>661</v>
      </c>
      <c r="E46" s="120" t="s">
        <v>661</v>
      </c>
    </row>
    <row r="47" spans="1:5">
      <c r="A47" s="120">
        <v>44</v>
      </c>
      <c r="B47" s="120" t="s">
        <v>564</v>
      </c>
      <c r="C47" s="120" t="s">
        <v>620</v>
      </c>
      <c r="D47" s="120" t="s">
        <v>607</v>
      </c>
      <c r="E47" s="120" t="s">
        <v>607</v>
      </c>
    </row>
    <row r="48" spans="1:5">
      <c r="A48" s="120">
        <v>45</v>
      </c>
      <c r="B48" s="120" t="s">
        <v>564</v>
      </c>
      <c r="C48" s="120" t="s">
        <v>621</v>
      </c>
      <c r="D48" s="120" t="s">
        <v>658</v>
      </c>
      <c r="E48" s="120" t="s">
        <v>658</v>
      </c>
    </row>
    <row r="49" spans="1:5">
      <c r="A49" s="120">
        <v>46</v>
      </c>
      <c r="B49" s="120" t="s">
        <v>564</v>
      </c>
      <c r="C49" s="120" t="s">
        <v>622</v>
      </c>
      <c r="D49" s="120" t="s">
        <v>662</v>
      </c>
      <c r="E49" s="120" t="s">
        <v>662</v>
      </c>
    </row>
    <row r="50" spans="1:5">
      <c r="A50" s="120">
        <v>47</v>
      </c>
      <c r="B50" s="120" t="s">
        <v>564</v>
      </c>
      <c r="C50" s="120" t="s">
        <v>623</v>
      </c>
      <c r="D50" s="120" t="s">
        <v>607</v>
      </c>
      <c r="E50" s="120" t="s">
        <v>607</v>
      </c>
    </row>
    <row r="51" spans="1:5">
      <c r="A51" s="120">
        <v>48</v>
      </c>
      <c r="B51" s="120" t="s">
        <v>564</v>
      </c>
      <c r="C51" s="120" t="s">
        <v>624</v>
      </c>
      <c r="D51" s="120" t="s">
        <v>613</v>
      </c>
      <c r="E51" s="120" t="s">
        <v>613</v>
      </c>
    </row>
    <row r="52" spans="1:5">
      <c r="A52" s="120">
        <v>49</v>
      </c>
      <c r="B52" s="120" t="s">
        <v>564</v>
      </c>
      <c r="C52" s="120" t="s">
        <v>625</v>
      </c>
      <c r="D52" s="120" t="s">
        <v>613</v>
      </c>
      <c r="E52" s="120" t="s">
        <v>613</v>
      </c>
    </row>
    <row r="53" spans="1:5">
      <c r="A53" s="120">
        <v>50</v>
      </c>
      <c r="B53" s="120" t="s">
        <v>564</v>
      </c>
      <c r="C53" s="120" t="s">
        <v>626</v>
      </c>
      <c r="D53" s="120" t="s">
        <v>614</v>
      </c>
      <c r="E53" s="120" t="s">
        <v>614</v>
      </c>
    </row>
    <row r="54" spans="1:5">
      <c r="A54" s="120">
        <v>51</v>
      </c>
      <c r="B54" s="120" t="s">
        <v>564</v>
      </c>
      <c r="C54" s="120" t="s">
        <v>627</v>
      </c>
      <c r="D54" s="120" t="s">
        <v>613</v>
      </c>
      <c r="E54" s="120" t="s">
        <v>613</v>
      </c>
    </row>
    <row r="55" spans="1:5">
      <c r="A55" s="120">
        <v>52</v>
      </c>
      <c r="B55" s="120" t="s">
        <v>564</v>
      </c>
      <c r="C55" s="120" t="s">
        <v>628</v>
      </c>
      <c r="D55" s="120" t="s">
        <v>661</v>
      </c>
      <c r="E55" s="120" t="s">
        <v>661</v>
      </c>
    </row>
    <row r="56" spans="1:5">
      <c r="A56" s="120">
        <v>53</v>
      </c>
      <c r="B56" s="120" t="s">
        <v>564</v>
      </c>
      <c r="C56" s="120" t="s">
        <v>629</v>
      </c>
      <c r="D56" s="120" t="s">
        <v>614</v>
      </c>
      <c r="E56" s="120" t="s">
        <v>614</v>
      </c>
    </row>
    <row r="57" spans="1:5">
      <c r="A57" s="120">
        <v>54</v>
      </c>
      <c r="B57" s="120" t="s">
        <v>564</v>
      </c>
      <c r="C57" s="120" t="s">
        <v>630</v>
      </c>
      <c r="D57" s="120" t="s">
        <v>613</v>
      </c>
      <c r="E57" s="120" t="s">
        <v>613</v>
      </c>
    </row>
    <row r="58" spans="1:5">
      <c r="A58" s="120">
        <v>55</v>
      </c>
      <c r="B58" s="120" t="s">
        <v>564</v>
      </c>
      <c r="C58" s="120" t="s">
        <v>631</v>
      </c>
      <c r="D58" s="120" t="s">
        <v>605</v>
      </c>
      <c r="E58" s="120" t="s">
        <v>605</v>
      </c>
    </row>
    <row r="59" spans="1:5">
      <c r="A59" s="120">
        <v>56</v>
      </c>
      <c r="B59" s="120" t="s">
        <v>564</v>
      </c>
      <c r="C59" s="120" t="s">
        <v>632</v>
      </c>
      <c r="D59" s="120" t="s">
        <v>663</v>
      </c>
      <c r="E59" s="120" t="s">
        <v>663</v>
      </c>
    </row>
    <row r="60" spans="1:5">
      <c r="A60" s="120">
        <v>57</v>
      </c>
      <c r="B60" s="120" t="s">
        <v>564</v>
      </c>
      <c r="C60" s="120" t="s">
        <v>633</v>
      </c>
      <c r="D60" s="120" t="s">
        <v>613</v>
      </c>
      <c r="E60" s="120" t="s">
        <v>613</v>
      </c>
    </row>
    <row r="61" spans="1:5">
      <c r="A61" s="120">
        <v>58</v>
      </c>
      <c r="B61" s="120" t="s">
        <v>564</v>
      </c>
      <c r="C61" s="120" t="s">
        <v>634</v>
      </c>
      <c r="D61" s="120" t="s">
        <v>607</v>
      </c>
      <c r="E61" s="120" t="s">
        <v>607</v>
      </c>
    </row>
    <row r="62" spans="1:5">
      <c r="A62" s="120">
        <v>59</v>
      </c>
      <c r="B62" s="120" t="s">
        <v>564</v>
      </c>
      <c r="C62" s="120" t="s">
        <v>635</v>
      </c>
      <c r="D62" s="120" t="s">
        <v>664</v>
      </c>
      <c r="E62" s="120" t="s">
        <v>664</v>
      </c>
    </row>
    <row r="63" spans="1:5">
      <c r="A63" s="120">
        <v>60</v>
      </c>
      <c r="B63" s="120" t="s">
        <v>564</v>
      </c>
      <c r="C63" s="120" t="s">
        <v>636</v>
      </c>
      <c r="D63" s="120" t="s">
        <v>613</v>
      </c>
      <c r="E63" s="120" t="s">
        <v>613</v>
      </c>
    </row>
    <row r="64" spans="1:5">
      <c r="A64" s="120">
        <v>61</v>
      </c>
      <c r="B64" s="120" t="s">
        <v>564</v>
      </c>
      <c r="C64" s="120" t="s">
        <v>637</v>
      </c>
      <c r="D64" s="120" t="s">
        <v>665</v>
      </c>
      <c r="E64" s="120" t="s">
        <v>665</v>
      </c>
    </row>
    <row r="65" spans="1:5">
      <c r="A65" s="120">
        <v>62</v>
      </c>
      <c r="B65" s="120" t="s">
        <v>565</v>
      </c>
      <c r="C65" s="120" t="s">
        <v>638</v>
      </c>
      <c r="D65" s="120" t="s">
        <v>663</v>
      </c>
      <c r="E65" s="120" t="s">
        <v>663</v>
      </c>
    </row>
    <row r="66" spans="1:5">
      <c r="A66" s="120">
        <v>63</v>
      </c>
      <c r="B66" s="120" t="s">
        <v>564</v>
      </c>
      <c r="C66" s="120" t="s">
        <v>639</v>
      </c>
      <c r="D66" s="120" t="s">
        <v>613</v>
      </c>
      <c r="E66" s="120" t="s">
        <v>613</v>
      </c>
    </row>
    <row r="67" spans="1:5">
      <c r="A67" s="120">
        <v>64</v>
      </c>
      <c r="B67" s="120" t="s">
        <v>564</v>
      </c>
      <c r="C67" s="120" t="s">
        <v>640</v>
      </c>
      <c r="D67" s="120" t="s">
        <v>610</v>
      </c>
      <c r="E67" s="120" t="s">
        <v>610</v>
      </c>
    </row>
    <row r="68" spans="1:5">
      <c r="A68" s="120">
        <v>65</v>
      </c>
      <c r="B68" s="120" t="s">
        <v>564</v>
      </c>
      <c r="C68" s="120" t="s">
        <v>641</v>
      </c>
      <c r="D68" s="120" t="s">
        <v>666</v>
      </c>
      <c r="E68" s="120" t="s">
        <v>666</v>
      </c>
    </row>
    <row r="69" spans="1:5">
      <c r="A69" s="120">
        <v>66</v>
      </c>
      <c r="B69" s="120" t="s">
        <v>564</v>
      </c>
      <c r="C69" s="120" t="s">
        <v>642</v>
      </c>
      <c r="D69" s="120" t="s">
        <v>613</v>
      </c>
      <c r="E69" s="120" t="s">
        <v>613</v>
      </c>
    </row>
    <row r="70" spans="1:5">
      <c r="A70" s="120">
        <v>67</v>
      </c>
      <c r="B70" s="120" t="s">
        <v>564</v>
      </c>
      <c r="C70" s="120" t="s">
        <v>643</v>
      </c>
      <c r="D70" s="120" t="s">
        <v>607</v>
      </c>
      <c r="E70" s="120" t="s">
        <v>607</v>
      </c>
    </row>
    <row r="71" spans="1:5">
      <c r="A71" s="120">
        <v>68</v>
      </c>
      <c r="B71" s="120" t="s">
        <v>564</v>
      </c>
      <c r="C71" s="120" t="s">
        <v>644</v>
      </c>
      <c r="D71" s="120" t="s">
        <v>667</v>
      </c>
      <c r="E71" s="120" t="s">
        <v>667</v>
      </c>
    </row>
    <row r="72" spans="1:5">
      <c r="A72" s="120">
        <v>69</v>
      </c>
      <c r="B72" s="120" t="s">
        <v>564</v>
      </c>
      <c r="C72" s="120" t="s">
        <v>645</v>
      </c>
      <c r="D72" s="120" t="s">
        <v>613</v>
      </c>
      <c r="E72" s="120" t="s">
        <v>613</v>
      </c>
    </row>
    <row r="73" spans="1:5">
      <c r="A73" s="120">
        <v>70</v>
      </c>
      <c r="B73" s="120" t="s">
        <v>564</v>
      </c>
      <c r="C73" s="120" t="s">
        <v>646</v>
      </c>
      <c r="D73" s="120" t="s">
        <v>668</v>
      </c>
      <c r="E73" s="120" t="s">
        <v>668</v>
      </c>
    </row>
    <row r="74" spans="1:5">
      <c r="A74" s="120">
        <v>71</v>
      </c>
      <c r="B74" s="120" t="s">
        <v>565</v>
      </c>
      <c r="C74" s="120" t="s">
        <v>647</v>
      </c>
      <c r="D74" s="120" t="s">
        <v>663</v>
      </c>
      <c r="E74" s="120" t="s">
        <v>663</v>
      </c>
    </row>
    <row r="75" spans="1:5">
      <c r="A75" s="120">
        <v>72</v>
      </c>
      <c r="B75" s="120" t="s">
        <v>564</v>
      </c>
      <c r="C75" s="120" t="s">
        <v>648</v>
      </c>
      <c r="D75" s="120" t="s">
        <v>613</v>
      </c>
      <c r="E75" s="120" t="s">
        <v>613</v>
      </c>
    </row>
    <row r="76" spans="1:5">
      <c r="A76" s="120">
        <v>73</v>
      </c>
      <c r="B76" s="120" t="s">
        <v>564</v>
      </c>
      <c r="C76" s="120" t="s">
        <v>649</v>
      </c>
      <c r="D76" s="120" t="s">
        <v>607</v>
      </c>
      <c r="E76" s="120" t="s">
        <v>607</v>
      </c>
    </row>
    <row r="77" spans="1:5">
      <c r="A77" s="120">
        <v>74</v>
      </c>
      <c r="B77" s="120" t="s">
        <v>564</v>
      </c>
      <c r="C77" s="120" t="s">
        <v>650</v>
      </c>
      <c r="D77" s="120" t="s">
        <v>663</v>
      </c>
      <c r="E77" s="120" t="s">
        <v>663</v>
      </c>
    </row>
    <row r="78" spans="1:5">
      <c r="A78" s="120">
        <v>75</v>
      </c>
      <c r="B78" s="120" t="s">
        <v>564</v>
      </c>
      <c r="C78" s="120" t="s">
        <v>651</v>
      </c>
      <c r="D78" s="120" t="s">
        <v>613</v>
      </c>
      <c r="E78" s="120" t="s">
        <v>613</v>
      </c>
    </row>
    <row r="79" spans="1:5">
      <c r="A79" s="120">
        <v>76</v>
      </c>
      <c r="B79" s="120" t="s">
        <v>564</v>
      </c>
      <c r="C79" s="120" t="s">
        <v>652</v>
      </c>
      <c r="D79" s="120" t="s">
        <v>669</v>
      </c>
      <c r="E79" s="120" t="s">
        <v>669</v>
      </c>
    </row>
    <row r="80" spans="1:5">
      <c r="A80" s="120">
        <v>77</v>
      </c>
      <c r="B80" s="120" t="s">
        <v>564</v>
      </c>
      <c r="C80" s="120" t="s">
        <v>653</v>
      </c>
      <c r="D80" s="120" t="s">
        <v>663</v>
      </c>
      <c r="E80" s="120" t="s">
        <v>663</v>
      </c>
    </row>
    <row r="81" spans="1:5">
      <c r="A81" s="120">
        <v>78</v>
      </c>
      <c r="B81" s="120" t="s">
        <v>564</v>
      </c>
      <c r="C81" s="120" t="s">
        <v>654</v>
      </c>
      <c r="D81" s="120" t="s">
        <v>613</v>
      </c>
      <c r="E81" s="120" t="s">
        <v>613</v>
      </c>
    </row>
    <row r="82" spans="1:5">
      <c r="A82" s="120">
        <v>79</v>
      </c>
      <c r="B82" s="120" t="s">
        <v>564</v>
      </c>
      <c r="C82" s="120" t="s">
        <v>655</v>
      </c>
      <c r="D82" s="120" t="s">
        <v>607</v>
      </c>
      <c r="E82" s="120" t="s">
        <v>607</v>
      </c>
    </row>
    <row r="83" spans="1:5">
      <c r="A83" s="120">
        <v>80</v>
      </c>
      <c r="B83" s="120" t="s">
        <v>565</v>
      </c>
      <c r="C83" s="120" t="s">
        <v>656</v>
      </c>
      <c r="D83" s="120" t="s">
        <v>663</v>
      </c>
      <c r="E83" s="120" t="s">
        <v>663</v>
      </c>
    </row>
    <row r="84" spans="1:5">
      <c r="A84" s="120">
        <v>81</v>
      </c>
      <c r="B84" s="120" t="s">
        <v>564</v>
      </c>
      <c r="C84" s="120" t="s">
        <v>657</v>
      </c>
      <c r="D84" s="120" t="s">
        <v>613</v>
      </c>
      <c r="E84" s="121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84" t="s">
        <v>185</v>
      </c>
      <c r="B6" s="68" t="s">
        <v>387</v>
      </c>
      <c r="C6" s="68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680</v>
      </c>
      <c r="D7" s="12" t="s">
        <v>265</v>
      </c>
    </row>
    <row r="8" spans="1:4">
      <c r="A8" s="84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455</v>
      </c>
      <c r="C10" s="5">
        <v>270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697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455</v>
      </c>
      <c r="C21" s="5">
        <v>1157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48" t="s">
        <v>107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536</v>
      </c>
      <c r="C27" s="27" t="s">
        <v>681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680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55" t="s">
        <v>108</v>
      </c>
      <c r="C36" s="155"/>
      <c r="D36" s="155"/>
    </row>
    <row r="37" spans="1:4">
      <c r="A37" s="7" t="s">
        <v>213</v>
      </c>
      <c r="B37" s="47" t="s">
        <v>251</v>
      </c>
      <c r="C37" s="45" t="s">
        <v>683</v>
      </c>
      <c r="D37" s="46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27" t="s">
        <v>680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5">
        <v>760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697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3"/>
      <c r="B47" s="152" t="s">
        <v>109</v>
      </c>
      <c r="C47" s="153"/>
      <c r="D47" s="154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219</v>
      </c>
      <c r="B49" s="47" t="s">
        <v>251</v>
      </c>
      <c r="C49" s="45" t="s">
        <v>683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684</v>
      </c>
      <c r="D51" s="88" t="s">
        <v>509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222</v>
      </c>
      <c r="B53" s="9" t="s">
        <v>92</v>
      </c>
      <c r="C53" s="27" t="s">
        <v>680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682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685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48" t="s">
        <v>115</v>
      </c>
      <c r="C61" s="148"/>
      <c r="D61" s="148"/>
    </row>
    <row r="62" spans="1:4">
      <c r="A62" s="7" t="s">
        <v>223</v>
      </c>
      <c r="B62" s="47" t="s">
        <v>251</v>
      </c>
      <c r="C62" s="45" t="s">
        <v>683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684</v>
      </c>
      <c r="D64" s="88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27" t="s">
        <v>680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5">
        <v>12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697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48" t="s">
        <v>117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27" t="s">
        <v>680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5">
        <v>19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682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48" t="s">
        <v>118</v>
      </c>
      <c r="C83" s="148"/>
      <c r="D83" s="148"/>
    </row>
    <row r="84" spans="1:4">
      <c r="A84" s="7" t="s">
        <v>237</v>
      </c>
      <c r="B84" s="47" t="s">
        <v>251</v>
      </c>
      <c r="C84" s="45" t="s">
        <v>683</v>
      </c>
      <c r="D84" s="46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686</v>
      </c>
      <c r="D86" s="117" t="s">
        <v>509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27" t="s">
        <v>680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697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685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48" t="s">
        <v>119</v>
      </c>
      <c r="C96" s="148"/>
      <c r="D96" s="148"/>
    </row>
    <row r="97" spans="1:4">
      <c r="A97" s="7" t="s">
        <v>243</v>
      </c>
      <c r="B97" s="47" t="s">
        <v>251</v>
      </c>
      <c r="C97" s="45" t="s">
        <v>683</v>
      </c>
      <c r="D97" s="46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684</v>
      </c>
      <c r="D99" s="88" t="s">
        <v>509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27" t="s">
        <v>680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5">
        <v>12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697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687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58" t="s">
        <v>121</v>
      </c>
      <c r="C109" s="159"/>
      <c r="D109" s="160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 t="s">
        <v>688</v>
      </c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 t="s">
        <v>688</v>
      </c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 t="s">
        <v>688</v>
      </c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 t="s">
        <v>688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688</v>
      </c>
      <c r="D124" s="16" t="s">
        <v>130</v>
      </c>
    </row>
    <row r="125" spans="1:4">
      <c r="A125" s="32" t="s">
        <v>308</v>
      </c>
      <c r="B125" s="133" t="s">
        <v>83</v>
      </c>
      <c r="C125" s="128"/>
      <c r="D125" s="129"/>
    </row>
    <row r="126" spans="1:4" ht="63.75">
      <c r="A126" s="7" t="s">
        <v>294</v>
      </c>
      <c r="B126" s="38" t="s">
        <v>84</v>
      </c>
      <c r="C126" s="35"/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680</v>
      </c>
      <c r="D127" s="36" t="s">
        <v>86</v>
      </c>
    </row>
    <row r="128" spans="1:4">
      <c r="A128" s="31" t="s">
        <v>309</v>
      </c>
      <c r="B128" s="144" t="s">
        <v>252</v>
      </c>
      <c r="C128" s="145"/>
      <c r="D128" s="146"/>
    </row>
    <row r="129" spans="1:4">
      <c r="A129" s="7" t="s">
        <v>310</v>
      </c>
      <c r="B129" s="9" t="s">
        <v>120</v>
      </c>
      <c r="C129" s="5">
        <v>23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23" sqref="F2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1" t="s">
        <v>128</v>
      </c>
      <c r="C4" s="162"/>
      <c r="D4" s="162"/>
    </row>
    <row r="5" spans="1:4">
      <c r="A5" s="60" t="s">
        <v>192</v>
      </c>
      <c r="B5" s="55" t="s">
        <v>129</v>
      </c>
      <c r="C5" s="15">
        <v>1996</v>
      </c>
      <c r="D5" s="16" t="s">
        <v>130</v>
      </c>
    </row>
    <row r="6" spans="1:4">
      <c r="A6" s="60" t="s">
        <v>193</v>
      </c>
      <c r="B6" s="56" t="s">
        <v>92</v>
      </c>
      <c r="C6" s="21" t="s">
        <v>680</v>
      </c>
      <c r="D6" s="12" t="s">
        <v>93</v>
      </c>
    </row>
    <row r="7" spans="1:4">
      <c r="A7" s="60" t="s">
        <v>194</v>
      </c>
      <c r="B7" s="56" t="s">
        <v>131</v>
      </c>
      <c r="C7" s="21">
        <v>400</v>
      </c>
      <c r="D7" s="12" t="s">
        <v>132</v>
      </c>
    </row>
    <row r="8" spans="1:4">
      <c r="A8" s="60" t="s">
        <v>195</v>
      </c>
      <c r="B8" s="57" t="s">
        <v>133</v>
      </c>
      <c r="C8" s="5">
        <v>8</v>
      </c>
      <c r="D8" s="6" t="s">
        <v>26</v>
      </c>
    </row>
    <row r="9" spans="1:4">
      <c r="A9" s="60" t="s">
        <v>196</v>
      </c>
      <c r="B9" s="58" t="s">
        <v>134</v>
      </c>
      <c r="C9" s="22">
        <v>2022</v>
      </c>
      <c r="D9" s="23" t="s">
        <v>135</v>
      </c>
    </row>
    <row r="10" spans="1:4">
      <c r="A10" s="60" t="s">
        <v>197</v>
      </c>
      <c r="B10" s="57" t="s">
        <v>136</v>
      </c>
      <c r="C10" s="27" t="s">
        <v>690</v>
      </c>
      <c r="D10" s="6" t="s">
        <v>489</v>
      </c>
    </row>
    <row r="11" spans="1:4" ht="15" customHeight="1">
      <c r="A11" s="61">
        <v>3</v>
      </c>
      <c r="B11" s="161" t="s">
        <v>137</v>
      </c>
      <c r="C11" s="162"/>
      <c r="D11" s="162"/>
    </row>
    <row r="12" spans="1:4">
      <c r="A12" s="60" t="s">
        <v>204</v>
      </c>
      <c r="B12" s="55" t="s">
        <v>129</v>
      </c>
      <c r="C12" s="15">
        <v>1996</v>
      </c>
      <c r="D12" s="16" t="s">
        <v>130</v>
      </c>
    </row>
    <row r="13" spans="1:4">
      <c r="A13" s="60" t="s">
        <v>205</v>
      </c>
      <c r="B13" s="56" t="s">
        <v>92</v>
      </c>
      <c r="C13" s="21" t="s">
        <v>680</v>
      </c>
      <c r="D13" s="12" t="s">
        <v>93</v>
      </c>
    </row>
    <row r="14" spans="1:4">
      <c r="A14" s="60" t="s">
        <v>270</v>
      </c>
      <c r="B14" s="56" t="s">
        <v>131</v>
      </c>
      <c r="C14" s="21">
        <v>400</v>
      </c>
      <c r="D14" s="12" t="s">
        <v>132</v>
      </c>
    </row>
    <row r="15" spans="1:4">
      <c r="A15" s="60" t="s">
        <v>271</v>
      </c>
      <c r="B15" s="57" t="s">
        <v>133</v>
      </c>
      <c r="C15" s="5">
        <v>8</v>
      </c>
      <c r="D15" s="6" t="s">
        <v>26</v>
      </c>
    </row>
    <row r="16" spans="1:4">
      <c r="A16" s="60" t="s">
        <v>272</v>
      </c>
      <c r="B16" s="58" t="s">
        <v>134</v>
      </c>
      <c r="C16" s="22">
        <v>2022</v>
      </c>
      <c r="D16" s="23" t="s">
        <v>135</v>
      </c>
    </row>
    <row r="17" spans="1:4">
      <c r="A17" s="60" t="s">
        <v>273</v>
      </c>
      <c r="B17" s="57" t="s">
        <v>136</v>
      </c>
      <c r="C17" s="27" t="s">
        <v>690</v>
      </c>
      <c r="D17" s="6" t="s">
        <v>489</v>
      </c>
    </row>
    <row r="18" spans="1:4" ht="15" customHeight="1">
      <c r="A18" s="61">
        <v>4</v>
      </c>
      <c r="B18" s="161" t="s">
        <v>312</v>
      </c>
      <c r="C18" s="162"/>
      <c r="D18" s="162"/>
    </row>
    <row r="19" spans="1:4">
      <c r="A19" s="60" t="s">
        <v>213</v>
      </c>
      <c r="B19" s="55" t="s">
        <v>129</v>
      </c>
      <c r="C19" s="15">
        <v>1996</v>
      </c>
      <c r="D19" s="16" t="s">
        <v>130</v>
      </c>
    </row>
    <row r="20" spans="1:4">
      <c r="A20" s="60" t="s">
        <v>214</v>
      </c>
      <c r="B20" s="56" t="s">
        <v>92</v>
      </c>
      <c r="C20" s="21" t="s">
        <v>680</v>
      </c>
      <c r="D20" s="12" t="s">
        <v>93</v>
      </c>
    </row>
    <row r="21" spans="1:4">
      <c r="A21" s="60" t="s">
        <v>215</v>
      </c>
      <c r="B21" s="56" t="s">
        <v>131</v>
      </c>
      <c r="C21" s="21">
        <v>400</v>
      </c>
      <c r="D21" s="12" t="s">
        <v>132</v>
      </c>
    </row>
    <row r="22" spans="1:4">
      <c r="A22" s="60" t="s">
        <v>216</v>
      </c>
      <c r="B22" s="57" t="s">
        <v>133</v>
      </c>
      <c r="C22" s="5">
        <v>8</v>
      </c>
      <c r="D22" s="6" t="s">
        <v>26</v>
      </c>
    </row>
    <row r="23" spans="1:4">
      <c r="A23" s="60" t="s">
        <v>217</v>
      </c>
      <c r="B23" s="58" t="s">
        <v>134</v>
      </c>
      <c r="C23" s="22">
        <v>2022</v>
      </c>
      <c r="D23" s="23" t="s">
        <v>135</v>
      </c>
    </row>
    <row r="24" spans="1:4">
      <c r="A24" s="60" t="s">
        <v>218</v>
      </c>
      <c r="B24" s="57" t="s">
        <v>136</v>
      </c>
      <c r="C24" s="27" t="s">
        <v>690</v>
      </c>
      <c r="D24" s="6" t="s">
        <v>489</v>
      </c>
    </row>
    <row r="25" spans="1:4">
      <c r="A25" s="61">
        <v>5</v>
      </c>
      <c r="B25" s="161" t="s">
        <v>313</v>
      </c>
      <c r="C25" s="162"/>
      <c r="D25" s="162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61" t="s">
        <v>314</v>
      </c>
      <c r="C32" s="162"/>
      <c r="D32" s="162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61" t="s">
        <v>315</v>
      </c>
      <c r="C39" s="162"/>
      <c r="D39" s="162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61" t="s">
        <v>316</v>
      </c>
      <c r="C46" s="162"/>
      <c r="D46" s="162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61" t="s">
        <v>317</v>
      </c>
      <c r="C53" s="162"/>
      <c r="D53" s="162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61" t="s">
        <v>318</v>
      </c>
      <c r="C60" s="162"/>
      <c r="D60" s="162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61" t="s">
        <v>319</v>
      </c>
      <c r="C67" s="162"/>
      <c r="D67" s="162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2">
        <v>39166</v>
      </c>
      <c r="D3" s="6" t="s">
        <v>140</v>
      </c>
    </row>
    <row r="4" spans="1:4" ht="38.25">
      <c r="A4" s="4">
        <v>2</v>
      </c>
      <c r="B4" s="24" t="s">
        <v>141</v>
      </c>
      <c r="C4" s="27" t="s">
        <v>691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3" t="s">
        <v>692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693</v>
      </c>
      <c r="D13" s="6" t="s">
        <v>160</v>
      </c>
    </row>
    <row r="14" spans="1:4" ht="38.25">
      <c r="A14" s="90">
        <v>12</v>
      </c>
      <c r="B14" s="91" t="s">
        <v>161</v>
      </c>
      <c r="C14" s="124">
        <v>39166</v>
      </c>
      <c r="D14" s="23" t="s">
        <v>162</v>
      </c>
    </row>
    <row r="15" spans="1:4">
      <c r="A15" s="92">
        <v>13</v>
      </c>
      <c r="B15" s="93" t="s">
        <v>430</v>
      </c>
      <c r="C15" s="68" t="s">
        <v>683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2" t="s">
        <v>164</v>
      </c>
      <c r="C3" s="153"/>
      <c r="D3" s="154"/>
    </row>
    <row r="4" spans="1:4" ht="25.5">
      <c r="A4" s="64" t="s">
        <v>185</v>
      </c>
      <c r="B4" s="57" t="s">
        <v>165</v>
      </c>
      <c r="C4" s="8"/>
      <c r="D4" s="6" t="s">
        <v>166</v>
      </c>
    </row>
    <row r="5" spans="1:4" ht="38.25">
      <c r="A5" s="64" t="s">
        <v>186</v>
      </c>
      <c r="B5" s="57" t="s">
        <v>143</v>
      </c>
      <c r="C5" s="25"/>
      <c r="D5" s="6" t="s">
        <v>167</v>
      </c>
    </row>
    <row r="6" spans="1:4" ht="25.5">
      <c r="A6" s="64" t="s">
        <v>187</v>
      </c>
      <c r="B6" s="57" t="s">
        <v>145</v>
      </c>
      <c r="C6" s="5"/>
      <c r="D6" s="6" t="s">
        <v>168</v>
      </c>
    </row>
    <row r="7" spans="1:4" ht="25.5">
      <c r="A7" s="64" t="s">
        <v>188</v>
      </c>
      <c r="B7" s="57" t="s">
        <v>147</v>
      </c>
      <c r="C7" s="5"/>
      <c r="D7" s="6" t="s">
        <v>148</v>
      </c>
    </row>
    <row r="8" spans="1:4" ht="25.5">
      <c r="A8" s="64" t="s">
        <v>189</v>
      </c>
      <c r="B8" s="57" t="s">
        <v>149</v>
      </c>
      <c r="C8" s="5"/>
      <c r="D8" s="6" t="s">
        <v>150</v>
      </c>
    </row>
    <row r="9" spans="1:4" ht="25.5">
      <c r="A9" s="64" t="s">
        <v>190</v>
      </c>
      <c r="B9" s="57" t="s">
        <v>151</v>
      </c>
      <c r="C9" s="5"/>
      <c r="D9" s="6" t="s">
        <v>169</v>
      </c>
    </row>
    <row r="10" spans="1:4" ht="25.5">
      <c r="A10" s="64" t="s">
        <v>267</v>
      </c>
      <c r="B10" s="57" t="s">
        <v>157</v>
      </c>
      <c r="C10" s="5"/>
      <c r="D10" s="6" t="s">
        <v>170</v>
      </c>
    </row>
    <row r="11" spans="1:4" ht="38.25">
      <c r="A11" s="64" t="s">
        <v>268</v>
      </c>
      <c r="B11" s="57" t="s">
        <v>159</v>
      </c>
      <c r="C11" s="5"/>
      <c r="D11" s="6" t="s">
        <v>160</v>
      </c>
    </row>
    <row r="12" spans="1:4" ht="38.25">
      <c r="A12" s="64" t="s">
        <v>269</v>
      </c>
      <c r="B12" s="57" t="s">
        <v>171</v>
      </c>
      <c r="C12" s="5"/>
      <c r="D12" s="6" t="s">
        <v>172</v>
      </c>
    </row>
    <row r="13" spans="1:4" ht="38.25">
      <c r="A13" s="64" t="s">
        <v>324</v>
      </c>
      <c r="B13" s="57" t="s">
        <v>161</v>
      </c>
      <c r="C13" s="5"/>
      <c r="D13" s="6" t="s">
        <v>173</v>
      </c>
    </row>
    <row r="14" spans="1:4" ht="25.5">
      <c r="A14" s="64" t="s">
        <v>325</v>
      </c>
      <c r="B14" s="57" t="s">
        <v>153</v>
      </c>
      <c r="C14" s="5"/>
      <c r="D14" s="6" t="s">
        <v>154</v>
      </c>
    </row>
    <row r="15" spans="1:4" ht="25.5">
      <c r="A15" s="64" t="s">
        <v>326</v>
      </c>
      <c r="B15" s="57" t="s">
        <v>155</v>
      </c>
      <c r="C15" s="26"/>
      <c r="D15" s="6" t="s">
        <v>156</v>
      </c>
    </row>
    <row r="16" spans="1:4">
      <c r="A16" s="51" t="s">
        <v>191</v>
      </c>
      <c r="B16" s="154" t="s">
        <v>174</v>
      </c>
      <c r="C16" s="166"/>
      <c r="D16" s="166"/>
    </row>
    <row r="17" spans="1:4">
      <c r="A17" s="64" t="s">
        <v>192</v>
      </c>
      <c r="B17" s="57" t="s">
        <v>702</v>
      </c>
      <c r="C17" s="5"/>
      <c r="D17" s="6"/>
    </row>
    <row r="18" spans="1:4" ht="75">
      <c r="A18" s="64" t="s">
        <v>193</v>
      </c>
      <c r="B18" s="57" t="s">
        <v>165</v>
      </c>
      <c r="C18" s="25" t="s">
        <v>703</v>
      </c>
      <c r="D18" s="6" t="s">
        <v>166</v>
      </c>
    </row>
    <row r="19" spans="1:4" ht="38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>
      <c r="A22" s="64" t="s">
        <v>197</v>
      </c>
      <c r="B22" s="57" t="s">
        <v>149</v>
      </c>
      <c r="C22" s="5" t="s">
        <v>704</v>
      </c>
      <c r="D22" s="6" t="s">
        <v>150</v>
      </c>
    </row>
    <row r="23" spans="1:4" ht="30">
      <c r="A23" s="64" t="s">
        <v>198</v>
      </c>
      <c r="B23" s="57" t="s">
        <v>151</v>
      </c>
      <c r="C23" s="5" t="s">
        <v>705</v>
      </c>
      <c r="D23" s="6" t="s">
        <v>169</v>
      </c>
    </row>
    <row r="24" spans="1:4" ht="45">
      <c r="A24" s="64" t="s">
        <v>199</v>
      </c>
      <c r="B24" s="57" t="s">
        <v>157</v>
      </c>
      <c r="C24" s="5" t="s">
        <v>706</v>
      </c>
      <c r="D24" s="6" t="s">
        <v>170</v>
      </c>
    </row>
    <row r="25" spans="1:4" ht="45">
      <c r="A25" s="64" t="s">
        <v>200</v>
      </c>
      <c r="B25" s="57" t="s">
        <v>159</v>
      </c>
      <c r="C25" s="5" t="s">
        <v>707</v>
      </c>
      <c r="D25" s="6" t="s">
        <v>160</v>
      </c>
    </row>
    <row r="26" spans="1:4" ht="38.25">
      <c r="A26" s="64" t="s">
        <v>201</v>
      </c>
      <c r="B26" s="57" t="s">
        <v>171</v>
      </c>
      <c r="C26" s="5" t="s">
        <v>708</v>
      </c>
      <c r="D26" s="6" t="s">
        <v>172</v>
      </c>
    </row>
    <row r="27" spans="1:4" ht="38.25">
      <c r="A27" s="64" t="s">
        <v>202</v>
      </c>
      <c r="B27" s="57" t="s">
        <v>161</v>
      </c>
      <c r="C27" s="26" t="s">
        <v>709</v>
      </c>
      <c r="D27" s="6" t="s">
        <v>175</v>
      </c>
    </row>
    <row r="28" spans="1:4" ht="25.5">
      <c r="A28" s="64" t="s">
        <v>327</v>
      </c>
      <c r="B28" s="57" t="s">
        <v>153</v>
      </c>
      <c r="C28" s="5" t="s">
        <v>710</v>
      </c>
      <c r="D28" s="6" t="s">
        <v>154</v>
      </c>
    </row>
    <row r="29" spans="1:4" ht="25.5">
      <c r="A29" s="51" t="s">
        <v>203</v>
      </c>
      <c r="B29" s="125" t="s">
        <v>155</v>
      </c>
      <c r="C29" s="125" t="s">
        <v>711</v>
      </c>
      <c r="D29" s="125" t="s">
        <v>156</v>
      </c>
    </row>
    <row r="30" spans="1:4">
      <c r="A30" s="64" t="s">
        <v>204</v>
      </c>
      <c r="B30" s="57" t="s">
        <v>176</v>
      </c>
      <c r="C30" s="5"/>
      <c r="D30" s="6"/>
    </row>
    <row r="31" spans="1:4" ht="45">
      <c r="A31" s="64" t="s">
        <v>205</v>
      </c>
      <c r="B31" s="57" t="s">
        <v>165</v>
      </c>
      <c r="C31" s="25" t="s">
        <v>712</v>
      </c>
      <c r="D31" s="6" t="s">
        <v>166</v>
      </c>
    </row>
    <row r="32" spans="1:4" ht="38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>
      <c r="A34" s="64" t="s">
        <v>272</v>
      </c>
      <c r="B34" s="57" t="s">
        <v>147</v>
      </c>
      <c r="C34" s="5" t="s">
        <v>713</v>
      </c>
      <c r="D34" s="6" t="s">
        <v>148</v>
      </c>
    </row>
    <row r="35" spans="1:4" ht="45">
      <c r="A35" s="64" t="s">
        <v>273</v>
      </c>
      <c r="B35" s="57" t="s">
        <v>149</v>
      </c>
      <c r="C35" s="5" t="s">
        <v>714</v>
      </c>
      <c r="D35" s="6" t="s">
        <v>150</v>
      </c>
    </row>
    <row r="36" spans="1:4" ht="25.5">
      <c r="A36" s="64" t="s">
        <v>274</v>
      </c>
      <c r="B36" s="57" t="s">
        <v>151</v>
      </c>
      <c r="C36" s="5" t="s">
        <v>715</v>
      </c>
      <c r="D36" s="6" t="s">
        <v>169</v>
      </c>
    </row>
    <row r="37" spans="1:4" ht="60">
      <c r="A37" s="64" t="s">
        <v>328</v>
      </c>
      <c r="B37" s="57" t="s">
        <v>157</v>
      </c>
      <c r="C37" s="5" t="s">
        <v>716</v>
      </c>
      <c r="D37" s="6" t="s">
        <v>170</v>
      </c>
    </row>
    <row r="38" spans="1:4" ht="60">
      <c r="A38" s="64" t="s">
        <v>329</v>
      </c>
      <c r="B38" s="57" t="s">
        <v>159</v>
      </c>
      <c r="C38" s="5" t="s">
        <v>716</v>
      </c>
      <c r="D38" s="6" t="s">
        <v>160</v>
      </c>
    </row>
    <row r="39" spans="1:4" ht="38.25">
      <c r="A39" s="64" t="s">
        <v>330</v>
      </c>
      <c r="B39" s="57" t="s">
        <v>171</v>
      </c>
      <c r="C39" s="5" t="s">
        <v>708</v>
      </c>
      <c r="D39" s="6" t="s">
        <v>172</v>
      </c>
    </row>
    <row r="40" spans="1:4" ht="38.25">
      <c r="A40" s="64" t="s">
        <v>331</v>
      </c>
      <c r="B40" s="57" t="s">
        <v>161</v>
      </c>
      <c r="C40" s="26" t="s">
        <v>709</v>
      </c>
      <c r="D40" s="6" t="s">
        <v>177</v>
      </c>
    </row>
    <row r="41" spans="1:4" ht="30">
      <c r="A41" s="64" t="s">
        <v>332</v>
      </c>
      <c r="B41" s="57" t="s">
        <v>153</v>
      </c>
      <c r="C41" s="26" t="s">
        <v>717</v>
      </c>
      <c r="D41" s="6" t="s">
        <v>154</v>
      </c>
    </row>
    <row r="42" spans="1:4" ht="25.5">
      <c r="A42" s="51" t="s">
        <v>13</v>
      </c>
      <c r="B42" s="125" t="s">
        <v>155</v>
      </c>
      <c r="C42" s="126" t="s">
        <v>718</v>
      </c>
      <c r="D42" s="126" t="s">
        <v>156</v>
      </c>
    </row>
    <row r="43" spans="1:4" ht="25.5">
      <c r="A43" s="64" t="s">
        <v>213</v>
      </c>
      <c r="B43" s="57" t="s">
        <v>165</v>
      </c>
      <c r="C43" s="8"/>
      <c r="D43" s="6" t="s">
        <v>166</v>
      </c>
    </row>
    <row r="44" spans="1:4" ht="38.25">
      <c r="A44" s="64" t="s">
        <v>214</v>
      </c>
      <c r="B44" s="57" t="s">
        <v>143</v>
      </c>
      <c r="C44" s="25"/>
      <c r="D44" s="6" t="s">
        <v>167</v>
      </c>
    </row>
    <row r="45" spans="1:4" ht="25.5">
      <c r="A45" s="64" t="s">
        <v>215</v>
      </c>
      <c r="B45" s="57" t="s">
        <v>145</v>
      </c>
      <c r="C45" s="5"/>
      <c r="D45" s="6" t="s">
        <v>168</v>
      </c>
    </row>
    <row r="46" spans="1:4" ht="25.5">
      <c r="A46" s="64" t="s">
        <v>216</v>
      </c>
      <c r="B46" s="57" t="s">
        <v>147</v>
      </c>
      <c r="C46" s="5"/>
      <c r="D46" s="6" t="s">
        <v>148</v>
      </c>
    </row>
    <row r="47" spans="1:4" ht="25.5">
      <c r="A47" s="64" t="s">
        <v>217</v>
      </c>
      <c r="B47" s="57" t="s">
        <v>149</v>
      </c>
      <c r="C47" s="5"/>
      <c r="D47" s="6" t="s">
        <v>150</v>
      </c>
    </row>
    <row r="48" spans="1:4" ht="25.5">
      <c r="A48" s="64" t="s">
        <v>218</v>
      </c>
      <c r="B48" s="57" t="s">
        <v>151</v>
      </c>
      <c r="C48" s="5"/>
      <c r="D48" s="6" t="s">
        <v>169</v>
      </c>
    </row>
    <row r="49" spans="1:4" ht="25.5">
      <c r="A49" s="64" t="s">
        <v>275</v>
      </c>
      <c r="B49" s="57" t="s">
        <v>157</v>
      </c>
      <c r="C49" s="5"/>
      <c r="D49" s="6" t="s">
        <v>170</v>
      </c>
    </row>
    <row r="50" spans="1:4" ht="38.25">
      <c r="A50" s="64" t="s">
        <v>276</v>
      </c>
      <c r="B50" s="57" t="s">
        <v>159</v>
      </c>
      <c r="C50" s="5"/>
      <c r="D50" s="6" t="s">
        <v>160</v>
      </c>
    </row>
    <row r="51" spans="1:4" ht="38.25">
      <c r="A51" s="64" t="s">
        <v>333</v>
      </c>
      <c r="B51" s="57" t="s">
        <v>171</v>
      </c>
      <c r="C51" s="5"/>
      <c r="D51" s="6" t="s">
        <v>172</v>
      </c>
    </row>
    <row r="52" spans="1:4" ht="38.25">
      <c r="A52" s="64" t="s">
        <v>334</v>
      </c>
      <c r="B52" s="57" t="s">
        <v>161</v>
      </c>
      <c r="C52" s="5"/>
      <c r="D52" s="6" t="s">
        <v>178</v>
      </c>
    </row>
    <row r="53" spans="1:4" ht="25.5">
      <c r="A53" s="64" t="s">
        <v>335</v>
      </c>
      <c r="B53" s="57" t="s">
        <v>153</v>
      </c>
      <c r="C53" s="5"/>
      <c r="D53" s="6" t="s">
        <v>154</v>
      </c>
    </row>
    <row r="54" spans="1:4" ht="25.5">
      <c r="A54" s="64" t="s">
        <v>336</v>
      </c>
      <c r="B54" s="57" t="s">
        <v>155</v>
      </c>
      <c r="C54" s="26"/>
      <c r="D54" s="6" t="s">
        <v>156</v>
      </c>
    </row>
    <row r="55" spans="1:4">
      <c r="A55" s="51" t="s">
        <v>16</v>
      </c>
      <c r="B55" s="154" t="s">
        <v>179</v>
      </c>
      <c r="C55" s="166"/>
      <c r="D55" s="166"/>
    </row>
    <row r="56" spans="1:4" ht="25.5">
      <c r="A56" s="64" t="s">
        <v>219</v>
      </c>
      <c r="B56" s="57" t="s">
        <v>165</v>
      </c>
      <c r="C56" s="8"/>
      <c r="D56" s="6" t="s">
        <v>166</v>
      </c>
    </row>
    <row r="57" spans="1:4" ht="38.25">
      <c r="A57" s="64" t="s">
        <v>220</v>
      </c>
      <c r="B57" s="57" t="s">
        <v>143</v>
      </c>
      <c r="C57" s="25"/>
      <c r="D57" s="6" t="s">
        <v>167</v>
      </c>
    </row>
    <row r="58" spans="1:4" ht="25.5">
      <c r="A58" s="64" t="s">
        <v>221</v>
      </c>
      <c r="B58" s="57" t="s">
        <v>145</v>
      </c>
      <c r="C58" s="5"/>
      <c r="D58" s="6" t="s">
        <v>168</v>
      </c>
    </row>
    <row r="59" spans="1:4" ht="25.5">
      <c r="A59" s="64" t="s">
        <v>222</v>
      </c>
      <c r="B59" s="57" t="s">
        <v>147</v>
      </c>
      <c r="C59" s="5"/>
      <c r="D59" s="6" t="s">
        <v>148</v>
      </c>
    </row>
    <row r="60" spans="1:4" ht="25.5">
      <c r="A60" s="64" t="s">
        <v>277</v>
      </c>
      <c r="B60" s="57" t="s">
        <v>149</v>
      </c>
      <c r="C60" s="5"/>
      <c r="D60" s="6" t="s">
        <v>150</v>
      </c>
    </row>
    <row r="61" spans="1:4" ht="25.5">
      <c r="A61" s="64" t="s">
        <v>278</v>
      </c>
      <c r="B61" s="57" t="s">
        <v>151</v>
      </c>
      <c r="C61" s="5"/>
      <c r="D61" s="6" t="s">
        <v>169</v>
      </c>
    </row>
    <row r="62" spans="1:4" ht="25.5">
      <c r="A62" s="64" t="s">
        <v>279</v>
      </c>
      <c r="B62" s="57" t="s">
        <v>157</v>
      </c>
      <c r="C62" s="5"/>
      <c r="D62" s="6" t="s">
        <v>170</v>
      </c>
    </row>
    <row r="63" spans="1:4" ht="38.25">
      <c r="A63" s="64" t="s">
        <v>280</v>
      </c>
      <c r="B63" s="57" t="s">
        <v>159</v>
      </c>
      <c r="C63" s="5"/>
      <c r="D63" s="6" t="s">
        <v>160</v>
      </c>
    </row>
    <row r="64" spans="1:4" ht="38.25">
      <c r="A64" s="64" t="s">
        <v>281</v>
      </c>
      <c r="B64" s="57" t="s">
        <v>171</v>
      </c>
      <c r="C64" s="5"/>
      <c r="D64" s="6" t="s">
        <v>172</v>
      </c>
    </row>
    <row r="65" spans="1:4" ht="38.25">
      <c r="A65" s="64" t="s">
        <v>337</v>
      </c>
      <c r="B65" s="57" t="s">
        <v>161</v>
      </c>
      <c r="C65" s="5"/>
      <c r="D65" s="6" t="s">
        <v>180</v>
      </c>
    </row>
    <row r="66" spans="1:4" ht="25.5">
      <c r="A66" s="64" t="s">
        <v>338</v>
      </c>
      <c r="B66" s="57" t="s">
        <v>153</v>
      </c>
      <c r="C66" s="5"/>
      <c r="D66" s="6" t="s">
        <v>154</v>
      </c>
    </row>
    <row r="67" spans="1:4" ht="25.5">
      <c r="A67" s="64" t="s">
        <v>339</v>
      </c>
      <c r="B67" s="57" t="s">
        <v>155</v>
      </c>
      <c r="C67" s="26"/>
      <c r="D67" s="6" t="s">
        <v>156</v>
      </c>
    </row>
    <row r="68" spans="1:4">
      <c r="A68" s="51" t="s">
        <v>19</v>
      </c>
      <c r="B68" s="154" t="s">
        <v>181</v>
      </c>
      <c r="C68" s="166"/>
      <c r="D68" s="166"/>
    </row>
    <row r="69" spans="1:4" ht="25.5">
      <c r="A69" s="64" t="s">
        <v>223</v>
      </c>
      <c r="B69" s="57" t="s">
        <v>165</v>
      </c>
      <c r="C69" s="8"/>
      <c r="D69" s="6" t="s">
        <v>166</v>
      </c>
    </row>
    <row r="70" spans="1:4" ht="38.25">
      <c r="A70" s="64" t="s">
        <v>224</v>
      </c>
      <c r="B70" s="57" t="s">
        <v>143</v>
      </c>
      <c r="C70" s="25"/>
      <c r="D70" s="6" t="s">
        <v>167</v>
      </c>
    </row>
    <row r="71" spans="1:4" ht="25.5">
      <c r="A71" s="64" t="s">
        <v>225</v>
      </c>
      <c r="B71" s="57" t="s">
        <v>145</v>
      </c>
      <c r="C71" s="5"/>
      <c r="D71" s="6" t="s">
        <v>168</v>
      </c>
    </row>
    <row r="72" spans="1:4" ht="25.5">
      <c r="A72" s="64" t="s">
        <v>226</v>
      </c>
      <c r="B72" s="57" t="s">
        <v>147</v>
      </c>
      <c r="C72" s="5"/>
      <c r="D72" s="6" t="s">
        <v>148</v>
      </c>
    </row>
    <row r="73" spans="1:4" ht="25.5">
      <c r="A73" s="64" t="s">
        <v>227</v>
      </c>
      <c r="B73" s="57" t="s">
        <v>149</v>
      </c>
      <c r="C73" s="5"/>
      <c r="D73" s="6" t="s">
        <v>150</v>
      </c>
    </row>
    <row r="74" spans="1:4" ht="25.5">
      <c r="A74" s="64" t="s">
        <v>228</v>
      </c>
      <c r="B74" s="57" t="s">
        <v>151</v>
      </c>
      <c r="C74" s="5"/>
      <c r="D74" s="6" t="s">
        <v>169</v>
      </c>
    </row>
    <row r="75" spans="1:4" ht="25.5">
      <c r="A75" s="64" t="s">
        <v>229</v>
      </c>
      <c r="B75" s="57" t="s">
        <v>157</v>
      </c>
      <c r="C75" s="5"/>
      <c r="D75" s="6" t="s">
        <v>170</v>
      </c>
    </row>
    <row r="76" spans="1:4" ht="38.25">
      <c r="A76" s="64" t="s">
        <v>282</v>
      </c>
      <c r="B76" s="57" t="s">
        <v>159</v>
      </c>
      <c r="C76" s="5"/>
      <c r="D76" s="6" t="s">
        <v>160</v>
      </c>
    </row>
    <row r="77" spans="1:4" ht="38.25">
      <c r="A77" s="64" t="s">
        <v>340</v>
      </c>
      <c r="B77" s="57" t="s">
        <v>171</v>
      </c>
      <c r="C77" s="5"/>
      <c r="D77" s="6" t="s">
        <v>172</v>
      </c>
    </row>
    <row r="78" spans="1:4" ht="38.25">
      <c r="A78" s="64" t="s">
        <v>341</v>
      </c>
      <c r="B78" s="57" t="s">
        <v>161</v>
      </c>
      <c r="C78" s="5"/>
      <c r="D78" s="6" t="s">
        <v>182</v>
      </c>
    </row>
    <row r="79" spans="1:4" ht="25.5">
      <c r="A79" s="64" t="s">
        <v>342</v>
      </c>
      <c r="B79" s="57" t="s">
        <v>153</v>
      </c>
      <c r="C79" s="5"/>
      <c r="D79" s="6" t="s">
        <v>154</v>
      </c>
    </row>
    <row r="80" spans="1:4" ht="25.5">
      <c r="A80" s="64" t="s">
        <v>343</v>
      </c>
      <c r="B80" s="57" t="s">
        <v>155</v>
      </c>
      <c r="C80" s="26"/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2022-06-04T10:19:50Z</dcterms:modified>
</cp:coreProperties>
</file>